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</sheets>
  <definedNames>
    <definedName name="_xlnm._FilterDatabase" localSheetId="0" hidden="1">Sheet1!$A$2:$C$661</definedName>
    <definedName name="_xlnm._FilterDatabase" localSheetId="1" hidden="1">Sheet2!$A$1:$F$660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<sst xmlns="http://schemas.openxmlformats.org/spreadsheetml/2006/main" count="2908" uniqueCount="1976">
  <si>
    <t>公示第十八届广东省少年儿童发明奖评选活动获奖名单</t>
  </si>
  <si>
    <t>项目编号</t>
  </si>
  <si>
    <t>单位名称</t>
  </si>
  <si>
    <t>学生姓名</t>
  </si>
  <si>
    <t>DG003</t>
  </si>
  <si>
    <t>东莞市石排镇中心小学</t>
  </si>
  <si>
    <t>吴宇航</t>
  </si>
  <si>
    <t>FS061</t>
  </si>
  <si>
    <t>佛山市顺德区勒流职业技术学校</t>
  </si>
  <si>
    <t>梁奕明</t>
  </si>
  <si>
    <t>GZ003</t>
  </si>
  <si>
    <t>广州市第七中学</t>
  </si>
  <si>
    <t>尚进</t>
  </si>
  <si>
    <t>GZ004</t>
  </si>
  <si>
    <t>广州市天河区五一小学</t>
  </si>
  <si>
    <t>胡东平</t>
  </si>
  <si>
    <t>GZ019</t>
  </si>
  <si>
    <t>广州市执信中学</t>
  </si>
  <si>
    <t>陈万川</t>
  </si>
  <si>
    <t>GZ095</t>
  </si>
  <si>
    <t>龙口西小学</t>
  </si>
  <si>
    <t>许泽宸</t>
  </si>
  <si>
    <t>GZ125</t>
  </si>
  <si>
    <t>广州市番禺执信中学</t>
  </si>
  <si>
    <t>赵志鹏、付仁杰、谭岱林</t>
  </si>
  <si>
    <t>GZ179</t>
  </si>
  <si>
    <t>广州市第四中学</t>
  </si>
  <si>
    <t>潘瑞</t>
  </si>
  <si>
    <t>GZ185</t>
  </si>
  <si>
    <t>广东外语外贸大学附设外语学校</t>
  </si>
  <si>
    <t>杨文韬、陈裕源</t>
  </si>
  <si>
    <t>GZ186</t>
  </si>
  <si>
    <t>广州六中珠江中学</t>
  </si>
  <si>
    <t>覃稚钊</t>
  </si>
  <si>
    <t>GZ202</t>
  </si>
  <si>
    <t>华南师范大学附属中学</t>
  </si>
  <si>
    <t>周禹光</t>
  </si>
  <si>
    <t>HZ003</t>
  </si>
  <si>
    <t>惠州东江小学</t>
  </si>
  <si>
    <t>杨济嘉</t>
  </si>
  <si>
    <t>ST006</t>
  </si>
  <si>
    <t>汕头市林百欣科学技术中等专业学校</t>
  </si>
  <si>
    <t>陈天楠、王嘉平、陈永航</t>
  </si>
  <si>
    <t>SZ020</t>
  </si>
  <si>
    <t>深圳市福田区科技中学</t>
  </si>
  <si>
    <t>霍冠雨、陈荣灿、辜晨旭</t>
  </si>
  <si>
    <t>SZ034</t>
  </si>
  <si>
    <t>深圳市福田科技中学</t>
  </si>
  <si>
    <t>郭雯境、梁贺、丹歌</t>
  </si>
  <si>
    <t>SZ036</t>
  </si>
  <si>
    <t>陈上哲、代欣然</t>
  </si>
  <si>
    <t>SZ044</t>
  </si>
  <si>
    <t>深圳市光明区长圳学校</t>
  </si>
  <si>
    <t>钟昊翔、陈俊杰</t>
  </si>
  <si>
    <t>YF001</t>
  </si>
  <si>
    <t>罗定市罗平镇中心小学</t>
  </si>
  <si>
    <t>陈燎</t>
  </si>
  <si>
    <t>ZQ020</t>
  </si>
  <si>
    <t>肇庆市华南师范大学附属肇庆学校</t>
  </si>
  <si>
    <t>周钰栋、吴崇睿、熊广宁</t>
  </si>
  <si>
    <t>ZS009</t>
  </si>
  <si>
    <t>中山市民众镇新平小学</t>
  </si>
  <si>
    <t>刘翠娟、资琪、陈慧韵</t>
  </si>
  <si>
    <t>HK001</t>
  </si>
  <si>
    <t>厂商会蔡章阁中学</t>
  </si>
  <si>
    <t>吴永华</t>
  </si>
  <si>
    <t>MC006</t>
  </si>
  <si>
    <t>澳门培道中学</t>
  </si>
  <si>
    <t>陈瑜、梁宏志、陈立信</t>
  </si>
  <si>
    <t>MC015</t>
  </si>
  <si>
    <t>澳门濠江中学</t>
  </si>
  <si>
    <t>沈书屹、王君蔚</t>
  </si>
  <si>
    <t>MC023</t>
  </si>
  <si>
    <t>澳门凼仔坊众学校</t>
  </si>
  <si>
    <t>谭恺锋、陈文轩</t>
  </si>
  <si>
    <t>MC027</t>
  </si>
  <si>
    <t>澳门劳校中学</t>
  </si>
  <si>
    <t>黄婉雯、胡卓霖、林永睿</t>
  </si>
  <si>
    <t>DG001</t>
  </si>
  <si>
    <t>东莞市东莞中学</t>
  </si>
  <si>
    <t>谭正扬</t>
  </si>
  <si>
    <t>DG007</t>
  </si>
  <si>
    <t>祁皓然</t>
  </si>
  <si>
    <t>DG018</t>
  </si>
  <si>
    <t>东莞市可园中学</t>
  </si>
  <si>
    <t>罗腾锋、温泽霖、林家伟</t>
  </si>
  <si>
    <t>DG021</t>
  </si>
  <si>
    <t>东莞市万江第二中学</t>
  </si>
  <si>
    <t>叶芷珊</t>
  </si>
  <si>
    <t>DG024</t>
  </si>
  <si>
    <t>东莞市长安镇中心小学</t>
  </si>
  <si>
    <t>陈兆初</t>
  </si>
  <si>
    <t>DG026</t>
  </si>
  <si>
    <t>孙子乔</t>
  </si>
  <si>
    <t>DG034</t>
  </si>
  <si>
    <t>东莞市石排镇独洲小学</t>
  </si>
  <si>
    <t>陈子瑶</t>
  </si>
  <si>
    <t>DG035</t>
  </si>
  <si>
    <t>东莞市东莞中学松山湖学校</t>
  </si>
  <si>
    <t>何培义、刘可心、唐钰棋</t>
  </si>
  <si>
    <t>DG039</t>
  </si>
  <si>
    <t>林文斌、杨子墨</t>
  </si>
  <si>
    <t>DG044</t>
  </si>
  <si>
    <t>邓韵晗</t>
  </si>
  <si>
    <t>DG049</t>
  </si>
  <si>
    <t>东莞市横沥中学</t>
  </si>
  <si>
    <t>陈渝泽、唐紫云、叶玉莹</t>
  </si>
  <si>
    <t>DG050</t>
  </si>
  <si>
    <t>黄佩媛、刘浩安、覃涣波</t>
  </si>
  <si>
    <t>FS001</t>
  </si>
  <si>
    <t>佛山市同济小学</t>
  </si>
  <si>
    <t>许曦予、罗一杰、罗子淳</t>
  </si>
  <si>
    <t>FS008</t>
  </si>
  <si>
    <t>佛山市顺德区容山中学</t>
  </si>
  <si>
    <t>曾嘉琪、杨浩</t>
  </si>
  <si>
    <t>FS011</t>
  </si>
  <si>
    <t>黄秦晴、章琬焜、郭宇殷</t>
  </si>
  <si>
    <t>FS012</t>
  </si>
  <si>
    <t>佛山市顺德区北滘镇承德小学</t>
  </si>
  <si>
    <t>林丹</t>
  </si>
  <si>
    <t>FS013</t>
  </si>
  <si>
    <t>梁键煜</t>
  </si>
  <si>
    <t>FS015</t>
  </si>
  <si>
    <t>韦博元、孙文博、欧泳琛</t>
  </si>
  <si>
    <t>FS017</t>
  </si>
  <si>
    <t>陈泽棋</t>
  </si>
  <si>
    <t>FS018</t>
  </si>
  <si>
    <t>佛山市南海区大沥实验小学</t>
  </si>
  <si>
    <t>何映萱、廖卓熙</t>
  </si>
  <si>
    <t>FS021</t>
  </si>
  <si>
    <t>麦千泳</t>
  </si>
  <si>
    <t>FS022</t>
  </si>
  <si>
    <t>朱洁仪、林洛同、陆骏慧</t>
  </si>
  <si>
    <t>FS026</t>
  </si>
  <si>
    <t>李慧轩</t>
  </si>
  <si>
    <t>FS029</t>
  </si>
  <si>
    <t>佛山市南海区里水镇和顺第一初级中学</t>
  </si>
  <si>
    <t>黎颍琳</t>
  </si>
  <si>
    <t>FS032</t>
  </si>
  <si>
    <t>佛山市三水区西南街道第八小学</t>
  </si>
  <si>
    <t>谭诗涵</t>
  </si>
  <si>
    <t>FS033</t>
  </si>
  <si>
    <t>佛山市顺德区凤翔小学</t>
  </si>
  <si>
    <t>吴品言、张靖松</t>
  </si>
  <si>
    <t>FS037</t>
  </si>
  <si>
    <t>佛山市顺德区均安职业技术学校</t>
  </si>
  <si>
    <t>龙发贵</t>
  </si>
  <si>
    <t>FS054</t>
  </si>
  <si>
    <t>佛山市顺德区龙江镇里海学校</t>
  </si>
  <si>
    <t>陈俊文、陈炫盛、郭振忠</t>
  </si>
  <si>
    <t>FS055</t>
  </si>
  <si>
    <t>佛山市南海区里水镇里水初级中学</t>
  </si>
  <si>
    <t>沈钰斌、岑翎怿</t>
  </si>
  <si>
    <t>FS058</t>
  </si>
  <si>
    <t>佛山市南海区丹灶镇有为小学</t>
  </si>
  <si>
    <t>张严、刘世法</t>
  </si>
  <si>
    <t>FS068</t>
  </si>
  <si>
    <t>佛山市里水初级中学</t>
  </si>
  <si>
    <t>邓玮业、蒲建烨</t>
  </si>
  <si>
    <t>FS071</t>
  </si>
  <si>
    <t>均安中心小学</t>
  </si>
  <si>
    <t>陈昊</t>
  </si>
  <si>
    <t>FS077</t>
  </si>
  <si>
    <t>佛山市三水区芦苞镇龙坡中学</t>
  </si>
  <si>
    <t>叶梓朗、黄家禧</t>
  </si>
  <si>
    <t>FS094</t>
  </si>
  <si>
    <t>佛山市北外附校三水外国语学校</t>
  </si>
  <si>
    <t>蒋毅然</t>
  </si>
  <si>
    <t>FS101</t>
  </si>
  <si>
    <t>广东小镰刀教育科技有限公司</t>
  </si>
  <si>
    <t>张靖悦</t>
  </si>
  <si>
    <t>FS105</t>
  </si>
  <si>
    <t>大沥实验小学</t>
  </si>
  <si>
    <t>杨延馨、孙靖然</t>
  </si>
  <si>
    <t>FS115</t>
  </si>
  <si>
    <t>仇烨城、郑嘉韵</t>
  </si>
  <si>
    <t>FS124</t>
  </si>
  <si>
    <t>陈子龙</t>
  </si>
  <si>
    <t>FS126</t>
  </si>
  <si>
    <t>王湖广、吴晶华、杜永铖</t>
  </si>
  <si>
    <t>GZ012</t>
  </si>
  <si>
    <t>广州市八一希望学校</t>
  </si>
  <si>
    <t>温天智、冯波文、黄思菱</t>
  </si>
  <si>
    <t>GZ014</t>
  </si>
  <si>
    <t>黄宪嘉</t>
  </si>
  <si>
    <t>GZ016</t>
  </si>
  <si>
    <t>曹思智、黄奕郗、李承霖</t>
  </si>
  <si>
    <t>GZ018</t>
  </si>
  <si>
    <t>培英实验学校小学部</t>
  </si>
  <si>
    <t>林燊然、申梓琪、胡宇轩</t>
  </si>
  <si>
    <t>GZ020</t>
  </si>
  <si>
    <t>京溪小学</t>
  </si>
  <si>
    <t>朱熙睿、戴高乐、李昕玥</t>
  </si>
  <si>
    <t>GZ022</t>
  </si>
  <si>
    <t>广州市广外附设外语学校</t>
  </si>
  <si>
    <t>曾子上</t>
  </si>
  <si>
    <t>GZ023</t>
  </si>
  <si>
    <t>赖蕴燊</t>
  </si>
  <si>
    <t>GZ024</t>
  </si>
  <si>
    <t>广州外国语学校</t>
  </si>
  <si>
    <t>王知逸、刘子沛、任恩民</t>
  </si>
  <si>
    <t>GZ036</t>
  </si>
  <si>
    <t>沙头中学</t>
  </si>
  <si>
    <t>董浩铖</t>
  </si>
  <si>
    <t>GZ037</t>
  </si>
  <si>
    <t>童欣、钱星宇、钱俊伊</t>
  </si>
  <si>
    <t>GZ038</t>
  </si>
  <si>
    <t>广州市第一一三中学</t>
  </si>
  <si>
    <t>张芷铉</t>
  </si>
  <si>
    <t>GZ042</t>
  </si>
  <si>
    <t>李硕博、鲍文杰</t>
  </si>
  <si>
    <t>GZ048</t>
  </si>
  <si>
    <t>广州市黄埔区华峰学校</t>
  </si>
  <si>
    <t>杨列、周家轩</t>
  </si>
  <si>
    <t>GZ067</t>
  </si>
  <si>
    <t>广州市荔湾区环市西路小学</t>
  </si>
  <si>
    <t>黄一洲</t>
  </si>
  <si>
    <t>GZ068</t>
  </si>
  <si>
    <t>增城中学</t>
  </si>
  <si>
    <t>刘苑晴、许金</t>
  </si>
  <si>
    <t>GZ069</t>
  </si>
  <si>
    <t>广州市海珠区第三实验小学</t>
  </si>
  <si>
    <t>刘容伯、徐跃、赵韬</t>
  </si>
  <si>
    <t>GZ076</t>
  </si>
  <si>
    <t>梁熙雅</t>
  </si>
  <si>
    <t>GZ080</t>
  </si>
  <si>
    <t>向洋沛</t>
  </si>
  <si>
    <t>GZ084</t>
  </si>
  <si>
    <t>黄冈中学广州学校实验小学二校区</t>
  </si>
  <si>
    <t>陈宣羲、陈弈僖</t>
  </si>
  <si>
    <t>GZ087</t>
  </si>
  <si>
    <t>广州市番禺区市桥西丽小学</t>
  </si>
  <si>
    <t>谢米涵</t>
  </si>
  <si>
    <t>GZ089</t>
  </si>
  <si>
    <t>陈栩伦、聂琦昊</t>
  </si>
  <si>
    <t>GZ096</t>
  </si>
  <si>
    <t>广州市增城区新塘镇瑶田小学</t>
  </si>
  <si>
    <t>李尚哲</t>
  </si>
  <si>
    <t>GZ097</t>
  </si>
  <si>
    <t>广州市黄埔区开元学校</t>
  </si>
  <si>
    <t>赖锦熙</t>
  </si>
  <si>
    <t>GZ098</t>
  </si>
  <si>
    <t>广州市天河区岭南中英文学校</t>
  </si>
  <si>
    <t>汤志远</t>
  </si>
  <si>
    <t>GZ105</t>
  </si>
  <si>
    <t>广州中学（名雅校区）</t>
  </si>
  <si>
    <t>杨缯铭</t>
  </si>
  <si>
    <t>GZ110</t>
  </si>
  <si>
    <t>番禺执信中学附属小学</t>
  </si>
  <si>
    <t>雷梓夏、吴政谦、熊晓晟</t>
  </si>
  <si>
    <t>GZ113</t>
  </si>
  <si>
    <t>广州市越秀区东山实验小学</t>
  </si>
  <si>
    <t>王梓涵</t>
  </si>
  <si>
    <t>GZ131</t>
  </si>
  <si>
    <t>中山大学附属中学</t>
  </si>
  <si>
    <t>李奕铭、袁臻、黄宇智</t>
  </si>
  <si>
    <t>GZ132</t>
  </si>
  <si>
    <t>朱子墨</t>
  </si>
  <si>
    <t>GZ133</t>
  </si>
  <si>
    <t>李宇轩、邓乔睿、袁臻</t>
  </si>
  <si>
    <t>GZ138</t>
  </si>
  <si>
    <t>广州市天河区暨南大学附属实验学校</t>
  </si>
  <si>
    <t>周禹涵</t>
  </si>
  <si>
    <t>GZ140</t>
  </si>
  <si>
    <t>天河区华景小学</t>
  </si>
  <si>
    <t>黄科云</t>
  </si>
  <si>
    <t>GZ149</t>
  </si>
  <si>
    <t>广州市越秀区黄花小学</t>
  </si>
  <si>
    <t>刘岳芃、周垲琦</t>
  </si>
  <si>
    <t>GZ156</t>
  </si>
  <si>
    <t>广州市天河区体育东路小学兴国学校</t>
  </si>
  <si>
    <t>潘俊烨、陈一诺</t>
  </si>
  <si>
    <t>GZ162</t>
  </si>
  <si>
    <t>杨腾、刘子慧</t>
  </si>
  <si>
    <t>GZ164</t>
  </si>
  <si>
    <t>广州市越秀区东风西路小学</t>
  </si>
  <si>
    <t>郭彦君</t>
  </si>
  <si>
    <t>GZ183</t>
  </si>
  <si>
    <t>汇景实验中学</t>
  </si>
  <si>
    <t>谢锴</t>
  </si>
  <si>
    <t>GZ184</t>
  </si>
  <si>
    <t>广州中学</t>
  </si>
  <si>
    <t>胡齐家</t>
  </si>
  <si>
    <t>GZ194</t>
  </si>
  <si>
    <t>广州市番禺区珊瑚湾畔小学</t>
  </si>
  <si>
    <t>王思琦、黄诗蓝、陈禹槊</t>
  </si>
  <si>
    <t>HZ004</t>
  </si>
  <si>
    <t>广东省惠州市惠城区惠州东江小学</t>
  </si>
  <si>
    <t>邓仁泽</t>
  </si>
  <si>
    <t>HZ007</t>
  </si>
  <si>
    <t>谢佳锦</t>
  </si>
  <si>
    <t>HZ008</t>
  </si>
  <si>
    <t>王诚泽</t>
  </si>
  <si>
    <t>HZ009</t>
  </si>
  <si>
    <t>HZ010</t>
  </si>
  <si>
    <t>HZ011</t>
  </si>
  <si>
    <t>华南师范大学附属惠阳学校</t>
  </si>
  <si>
    <t>张轶翔</t>
  </si>
  <si>
    <t>JM002</t>
  </si>
  <si>
    <t>江门市范罗冈小学</t>
  </si>
  <si>
    <t>区雨滕</t>
  </si>
  <si>
    <t>JM003</t>
  </si>
  <si>
    <t>于家乐</t>
  </si>
  <si>
    <t>LJ002</t>
  </si>
  <si>
    <t>湛江市廉江中学</t>
  </si>
  <si>
    <t>李潮、郭阳</t>
  </si>
  <si>
    <t>MZ002</t>
  </si>
  <si>
    <t>梅县区华侨中学</t>
  </si>
  <si>
    <t>廖国威</t>
  </si>
  <si>
    <t>SZ002</t>
  </si>
  <si>
    <t>深圳市龙华区实验学校</t>
  </si>
  <si>
    <t>温子骞</t>
  </si>
  <si>
    <t>SZ014</t>
  </si>
  <si>
    <t>深圳市福田区华富小学</t>
  </si>
  <si>
    <t>朱子屹</t>
  </si>
  <si>
    <t>SZ018</t>
  </si>
  <si>
    <t>福田区华富小学</t>
  </si>
  <si>
    <t>李天翔</t>
  </si>
  <si>
    <t>SZ055</t>
  </si>
  <si>
    <t>深圳市南山区南山小学</t>
  </si>
  <si>
    <t>魏楷琪、谢嘉博</t>
  </si>
  <si>
    <t>SZ057</t>
  </si>
  <si>
    <t>鲜宏俊、熊莉</t>
  </si>
  <si>
    <t>SZ077</t>
  </si>
  <si>
    <t>深圳亚迪学校</t>
  </si>
  <si>
    <t>孙沛琳、叶祖铭</t>
  </si>
  <si>
    <t>SZ090</t>
  </si>
  <si>
    <t>南山区第二外国语学校（集团）平山小学</t>
  </si>
  <si>
    <t>韩欣妍、卢嘉欣</t>
  </si>
  <si>
    <t>SZ091</t>
  </si>
  <si>
    <t>中山大学深圳附属学校</t>
  </si>
  <si>
    <t>何远哲</t>
  </si>
  <si>
    <t>SZ092</t>
  </si>
  <si>
    <t>董科豪</t>
  </si>
  <si>
    <t>SZ107</t>
  </si>
  <si>
    <t>深圳市龙岗区龙城小学</t>
  </si>
  <si>
    <t>罗淑涵、邹渔</t>
  </si>
  <si>
    <t>YF005</t>
  </si>
  <si>
    <t>新兴县实验中学</t>
  </si>
  <si>
    <t>麦志仁</t>
  </si>
  <si>
    <t>ZQ004</t>
  </si>
  <si>
    <t>四会市碧海湾学校</t>
  </si>
  <si>
    <t>卢嘉斌</t>
  </si>
  <si>
    <t>ZQ009</t>
  </si>
  <si>
    <t>臧璟观</t>
  </si>
  <si>
    <t>ZQ013</t>
  </si>
  <si>
    <t>四会市东城中学</t>
  </si>
  <si>
    <t>冼敏怡、梁宝怡、何智朗</t>
  </si>
  <si>
    <t>ZQ014</t>
  </si>
  <si>
    <t>广东省四会市东城街道东城中学</t>
  </si>
  <si>
    <t>刘伟轩、吴明俊、吴浩辉</t>
  </si>
  <si>
    <t>ZQ019</t>
  </si>
  <si>
    <t>郑思翰、陈益航、陆梓琪</t>
  </si>
  <si>
    <t>ZS010</t>
  </si>
  <si>
    <t>谢昕苒、陈慧韵、何雨晴</t>
  </si>
  <si>
    <t>ZS020</t>
  </si>
  <si>
    <t>中山市石岐中心小学大信学校</t>
  </si>
  <si>
    <t>温子涵、肖妍熙、陈泳琳</t>
  </si>
  <si>
    <t>HK002</t>
  </si>
  <si>
    <t>厰商会蔡章阁中学</t>
  </si>
  <si>
    <t>廖俊崴</t>
  </si>
  <si>
    <t>HK003</t>
  </si>
  <si>
    <t>中华基督教会基湾小学（爱蝶湾）
（香港）</t>
  </si>
  <si>
    <t>何骏谦、郑昕悦、郭晴朗</t>
  </si>
  <si>
    <t>HK004</t>
  </si>
  <si>
    <t>李立言、刘咏谣、邹锡稜</t>
  </si>
  <si>
    <t>HK005</t>
  </si>
  <si>
    <t>杨朗挢、尹以惠、谭子谦</t>
  </si>
  <si>
    <t>HK008</t>
  </si>
  <si>
    <t>中华基督教会谭李丽芬纪念中学</t>
  </si>
  <si>
    <t>蒋永康、黄嘉豪</t>
  </si>
  <si>
    <t>MC003</t>
  </si>
  <si>
    <t>澳门新华小学</t>
  </si>
  <si>
    <t>周子濠</t>
  </si>
  <si>
    <t>MC005</t>
  </si>
  <si>
    <t>澳门培正中学</t>
  </si>
  <si>
    <t>尹梓澔</t>
  </si>
  <si>
    <t>MC008</t>
  </si>
  <si>
    <t>黎政彤、许咏晴、郭俊浩</t>
  </si>
  <si>
    <t>MC014</t>
  </si>
  <si>
    <t>澳门濠江中学附属英才学校</t>
  </si>
  <si>
    <t>郑语涵、张明轩</t>
  </si>
  <si>
    <t>MC016</t>
  </si>
  <si>
    <t>乡子梵</t>
  </si>
  <si>
    <t>MC019</t>
  </si>
  <si>
    <t>程乐康</t>
  </si>
  <si>
    <t>MC020</t>
  </si>
  <si>
    <t>劳校中学</t>
  </si>
  <si>
    <t>陈婷、林佩雯、黄宝晴</t>
  </si>
  <si>
    <t>MC025</t>
  </si>
  <si>
    <t>濠江中学</t>
  </si>
  <si>
    <t>余颂诚、黄祯豪、张裕豪</t>
  </si>
  <si>
    <t>MC028</t>
  </si>
  <si>
    <t>周梓茵</t>
  </si>
  <si>
    <t>MC029</t>
  </si>
  <si>
    <t>澳门培华中学</t>
  </si>
  <si>
    <t>陈圣楠、余乐贤、李佩霖</t>
  </si>
  <si>
    <t>MC030</t>
  </si>
  <si>
    <t>镜平学校（中学部）</t>
  </si>
  <si>
    <t>何珮娆、蔡尚均、朱淑馨</t>
  </si>
  <si>
    <t>MC031</t>
  </si>
  <si>
    <t>黄嘉玮、吴思婷、邱越</t>
  </si>
  <si>
    <t>MC033</t>
  </si>
  <si>
    <t>澳门新华学校(小幼部)</t>
  </si>
  <si>
    <t>康晋生</t>
  </si>
  <si>
    <t>MC034</t>
  </si>
  <si>
    <t>澳门圣罗撒女子中学中文部</t>
  </si>
  <si>
    <t>唐善瑶、谭卓俞、徐奇慧</t>
  </si>
  <si>
    <t>CZ001</t>
  </si>
  <si>
    <t>潮州市湘桥区城南实验中学</t>
  </si>
  <si>
    <t>黄一一</t>
  </si>
  <si>
    <t>CZ002</t>
  </si>
  <si>
    <t>潮州市湘桥区实验学校</t>
  </si>
  <si>
    <t>周逸</t>
  </si>
  <si>
    <t>CZ003</t>
  </si>
  <si>
    <t>潮州市金山中学</t>
  </si>
  <si>
    <t>陈烁霓</t>
  </si>
  <si>
    <t>DG005</t>
  </si>
  <si>
    <t>东莞市东华初级中学</t>
  </si>
  <si>
    <t>戴梓钊</t>
  </si>
  <si>
    <t>DG010</t>
  </si>
  <si>
    <t>东莞市常平镇第一小学</t>
  </si>
  <si>
    <t>刘写逸</t>
  </si>
  <si>
    <t>DG014</t>
  </si>
  <si>
    <t>东莞市长安镇厦岗小学</t>
  </si>
  <si>
    <t>李博文</t>
  </si>
  <si>
    <t>DG015</t>
  </si>
  <si>
    <t>陈越</t>
  </si>
  <si>
    <t>DG022</t>
  </si>
  <si>
    <t>张蕾熙</t>
  </si>
  <si>
    <t>DG031</t>
  </si>
  <si>
    <t>东莞市寮步镇河滨小学</t>
  </si>
  <si>
    <t>钟佩澄</t>
  </si>
  <si>
    <t>DG037</t>
  </si>
  <si>
    <t>缪传康、司徒海桐、冯昊</t>
  </si>
  <si>
    <t>DG042</t>
  </si>
  <si>
    <t>陆克、赵锦晨</t>
  </si>
  <si>
    <t>DG046</t>
  </si>
  <si>
    <t>蔡凯荣</t>
  </si>
  <si>
    <t>DG047</t>
  </si>
  <si>
    <t>东莞市第一中学</t>
  </si>
  <si>
    <t>肖蕊</t>
  </si>
  <si>
    <t>FS002</t>
  </si>
  <si>
    <t>佛山市顺德区均安中心小学</t>
  </si>
  <si>
    <t>梁挚欣、刘晓东</t>
  </si>
  <si>
    <t>FS006</t>
  </si>
  <si>
    <t>佛山市顺德区富教小学</t>
  </si>
  <si>
    <t>何梓谦、欧阳桦昱</t>
  </si>
  <si>
    <t>FS009</t>
  </si>
  <si>
    <t>赵法宝、林建民</t>
  </si>
  <si>
    <t>FS010</t>
  </si>
  <si>
    <t>张思睿</t>
  </si>
  <si>
    <t>FS016</t>
  </si>
  <si>
    <t>张可颐</t>
  </si>
  <si>
    <t>FS019</t>
  </si>
  <si>
    <t>广东省佛山市顺德区龙江坦田小学</t>
  </si>
  <si>
    <t>唐梓涵</t>
  </si>
  <si>
    <t>FS025</t>
  </si>
  <si>
    <t>佛山市禅城区冠华小学</t>
  </si>
  <si>
    <t>宋楷葳   梁盛童</t>
  </si>
  <si>
    <t>FS028</t>
  </si>
  <si>
    <t>罗乐彤</t>
  </si>
  <si>
    <t>FS031</t>
  </si>
  <si>
    <t>古昱旻</t>
  </si>
  <si>
    <t>FS035</t>
  </si>
  <si>
    <t>赵宣杰</t>
  </si>
  <si>
    <t>FS036</t>
  </si>
  <si>
    <t>黄俊杰</t>
  </si>
  <si>
    <t>FS040</t>
  </si>
  <si>
    <t>曾国菁、谌国宝</t>
  </si>
  <si>
    <t>FS041</t>
  </si>
  <si>
    <t>林庆岛、谭笑、苏鼎淇</t>
  </si>
  <si>
    <t>FS042</t>
  </si>
  <si>
    <t>秦灿辉、刘晨、邓瑞霖</t>
  </si>
  <si>
    <t>FS044</t>
  </si>
  <si>
    <t>陆韬宇、赵一鸣、董听宸</t>
  </si>
  <si>
    <t>FS046</t>
  </si>
  <si>
    <t>佛山市顺德区陈村镇勒竹小学</t>
  </si>
  <si>
    <t>贺品贤</t>
  </si>
  <si>
    <t>FS057</t>
  </si>
  <si>
    <t>赖伟聪、何朗诗、贺程康</t>
  </si>
  <si>
    <t>FS063</t>
  </si>
  <si>
    <t>广东省佛山市顺德区郑敬诒职业技术学校</t>
  </si>
  <si>
    <t>文培毅</t>
  </si>
  <si>
    <t>FS065</t>
  </si>
  <si>
    <t>高明区高级技工学校</t>
  </si>
  <si>
    <t>卢柏宏、王亨军</t>
  </si>
  <si>
    <t>FS067</t>
  </si>
  <si>
    <t>佛山市南海区九江镇初级中学</t>
  </si>
  <si>
    <t>周芷瑶、刘皓</t>
  </si>
  <si>
    <t>FS073</t>
  </si>
  <si>
    <t>叶梓朗、黄家禧、陈昱文</t>
  </si>
  <si>
    <t>FS078</t>
  </si>
  <si>
    <t>裴伦浩、韦风株、陈志昊</t>
  </si>
  <si>
    <t>FS086</t>
  </si>
  <si>
    <t>佛山市南海区里水镇和顺第二初级中学</t>
  </si>
  <si>
    <t>蔡丰泽、张杰宇</t>
  </si>
  <si>
    <t>FS087</t>
  </si>
  <si>
    <t>邹杰</t>
  </si>
  <si>
    <t>FS090</t>
  </si>
  <si>
    <t>何可洋</t>
  </si>
  <si>
    <t>FS091</t>
  </si>
  <si>
    <t>刘浩宇、梁和宏</t>
  </si>
  <si>
    <t>FS092</t>
  </si>
  <si>
    <t>卢昊、杨健明</t>
  </si>
  <si>
    <t>FS095</t>
  </si>
  <si>
    <t>陈泓霖</t>
  </si>
  <si>
    <t>FS096</t>
  </si>
  <si>
    <t>黎嘉莹、肖俊华</t>
  </si>
  <si>
    <t>FS097</t>
  </si>
  <si>
    <t>欧阳俊灏</t>
  </si>
  <si>
    <t>FS104</t>
  </si>
  <si>
    <t>杨悦轩</t>
  </si>
  <si>
    <t>FS107</t>
  </si>
  <si>
    <t>佛山市顺德区勒流西华小学</t>
  </si>
  <si>
    <t>薛雅琪</t>
  </si>
  <si>
    <t>FS109</t>
  </si>
  <si>
    <t>佛山市顺德区陈村职业技术学校</t>
  </si>
  <si>
    <t>伍坤蒋、弘韬、黄建铭</t>
  </si>
  <si>
    <t>FS110</t>
  </si>
  <si>
    <t>朱李炎、薛贱涛、柯仁鑫</t>
  </si>
  <si>
    <t>FS112</t>
  </si>
  <si>
    <t>佛山市第九小学</t>
  </si>
  <si>
    <t>江峻霆</t>
  </si>
  <si>
    <t>FS113</t>
  </si>
  <si>
    <t>广东实验中学顺德学校</t>
  </si>
  <si>
    <t>刘颖萍、骆紫轩、韩子平</t>
  </si>
  <si>
    <t>FS119</t>
  </si>
  <si>
    <t>佛山市南海大沥实验小学</t>
  </si>
  <si>
    <t>肖哲琦</t>
  </si>
  <si>
    <t>FS127</t>
  </si>
  <si>
    <t>陈梓琪</t>
  </si>
  <si>
    <t>FS128</t>
  </si>
  <si>
    <t>曾子涵、谢骏</t>
  </si>
  <si>
    <t>FS132</t>
  </si>
  <si>
    <t>冯振业、仇炜琳</t>
  </si>
  <si>
    <t>FS135</t>
  </si>
  <si>
    <t>胡珑健</t>
  </si>
  <si>
    <t>GZ001</t>
  </si>
  <si>
    <t>广州市番禺区石楼镇海鸥学校</t>
  </si>
  <si>
    <t>冯晓欣</t>
  </si>
  <si>
    <t>GZ002</t>
  </si>
  <si>
    <t>王景恒</t>
  </si>
  <si>
    <t>GZ006</t>
  </si>
  <si>
    <t>华南农业大学附属小学</t>
  </si>
  <si>
    <t>黄晟展</t>
  </si>
  <si>
    <t>GZ007</t>
  </si>
  <si>
    <t>广州市海珠区万松园小学</t>
  </si>
  <si>
    <t>戴骏辉</t>
  </si>
  <si>
    <t>GZ008</t>
  </si>
  <si>
    <t>许洵丰</t>
  </si>
  <si>
    <t>GZ009</t>
  </si>
  <si>
    <t>广州市白云区石井中学</t>
  </si>
  <si>
    <t>罗嘉宏、卿帆、李国城</t>
  </si>
  <si>
    <t>GZ010</t>
  </si>
  <si>
    <t>陈智涛、李锦勇、梁海亮</t>
  </si>
  <si>
    <t>GZ011</t>
  </si>
  <si>
    <t>罗成伟、吴泓宪、余梓钖</t>
  </si>
  <si>
    <t>GZ015</t>
  </si>
  <si>
    <t>广州市白云区中大附属蓝山外语实验小学</t>
  </si>
  <si>
    <t>田俊煌</t>
  </si>
  <si>
    <t>GZ017</t>
  </si>
  <si>
    <t>体育东路小学海明学校</t>
  </si>
  <si>
    <t>潘晋晖</t>
  </si>
  <si>
    <t>GZ027</t>
  </si>
  <si>
    <t>广州市八一实验学校</t>
  </si>
  <si>
    <t>郑淇境</t>
  </si>
  <si>
    <t>GZ032</t>
  </si>
  <si>
    <t>广州市番禺执信中学附属小学</t>
  </si>
  <si>
    <t>江霖晞、张喻添、欧阳鋆馨</t>
  </si>
  <si>
    <t>GZ035</t>
  </si>
  <si>
    <t>广州市天河区体育东路小学</t>
  </si>
  <si>
    <t>黄硕</t>
  </si>
  <si>
    <t>GZ039</t>
  </si>
  <si>
    <t>蒋博思、刘一彬、陈嘉熙</t>
  </si>
  <si>
    <t>GZ040</t>
  </si>
  <si>
    <t>广州市天河区天府路小学</t>
  </si>
  <si>
    <t>魏远帆</t>
  </si>
  <si>
    <t>GZ041</t>
  </si>
  <si>
    <t>余承轩</t>
  </si>
  <si>
    <t>GZ044</t>
  </si>
  <si>
    <t>广州市天河区华景小学</t>
  </si>
  <si>
    <t>王邴田</t>
  </si>
  <si>
    <t>GZ046</t>
  </si>
  <si>
    <t>李晶、刘晓桦</t>
  </si>
  <si>
    <t>GZ047</t>
  </si>
  <si>
    <t>李林珂、曹铎译、杨子懿</t>
  </si>
  <si>
    <t>GZ049</t>
  </si>
  <si>
    <t>广东实验中学附属天河学校</t>
  </si>
  <si>
    <t>吴雨瞳</t>
  </si>
  <si>
    <t>GZ050</t>
  </si>
  <si>
    <t>陈奕涵、张轩瑜、陈漫妮</t>
  </si>
  <si>
    <t>GZ058</t>
  </si>
  <si>
    <t>番禺区市桥桥东小学</t>
  </si>
  <si>
    <t>周子游、周子渝</t>
  </si>
  <si>
    <t>GZ061</t>
  </si>
  <si>
    <t>罗华琛</t>
  </si>
  <si>
    <t>GZ063</t>
  </si>
  <si>
    <t>陈睿赟</t>
  </si>
  <si>
    <t>GZ064</t>
  </si>
  <si>
    <t>周子渝</t>
  </si>
  <si>
    <t>GZ065</t>
  </si>
  <si>
    <t>广州市荔湾区真光中英文小学</t>
  </si>
  <si>
    <t>赵哲祺</t>
  </si>
  <si>
    <t>GZ071</t>
  </si>
  <si>
    <t>广州大学附属中学（大学城校区）</t>
  </si>
  <si>
    <t>董泉盈</t>
  </si>
  <si>
    <t>GZ074</t>
  </si>
  <si>
    <t>体育东小学兴国学校</t>
  </si>
  <si>
    <t>叶浩霖、叶浩森</t>
  </si>
  <si>
    <t>GZ075</t>
  </si>
  <si>
    <t>广州市番禺区大石新联小学</t>
  </si>
  <si>
    <t>关海强、苏洽桐、陈学宁</t>
  </si>
  <si>
    <t>GZ079</t>
  </si>
  <si>
    <t>邹君林、林裕丰、陈浚鑫</t>
  </si>
  <si>
    <t>GZ081</t>
  </si>
  <si>
    <t>广州市越秀区东风东路小学</t>
  </si>
  <si>
    <t>蔡宗佑</t>
  </si>
  <si>
    <t>GZ086</t>
  </si>
  <si>
    <t>广州市协和小学</t>
  </si>
  <si>
    <t>黄子康、徐福鑫、甄茵</t>
  </si>
  <si>
    <t>GZ090</t>
  </si>
  <si>
    <t>苏芷君</t>
  </si>
  <si>
    <t>GZ091</t>
  </si>
  <si>
    <t>聂琦昊、梁籽聪</t>
  </si>
  <si>
    <t>GZ093</t>
  </si>
  <si>
    <t>聂琦昊</t>
  </si>
  <si>
    <t>GZ094</t>
  </si>
  <si>
    <t>廖庭轩</t>
  </si>
  <si>
    <t>GZ106</t>
  </si>
  <si>
    <t>广州市天河区侨乐小学</t>
  </si>
  <si>
    <t>冯子懿</t>
  </si>
  <si>
    <t>GZ109</t>
  </si>
  <si>
    <t>广州市培英中学</t>
  </si>
  <si>
    <t>许燕雯</t>
  </si>
  <si>
    <t>GZ112</t>
  </si>
  <si>
    <t>广州市天河区五山小学</t>
  </si>
  <si>
    <t>雷傲华</t>
  </si>
  <si>
    <t>GZ119</t>
  </si>
  <si>
    <t>广州市番禺区西一小学</t>
  </si>
  <si>
    <t>郭泳妍</t>
  </si>
  <si>
    <t>GZ120</t>
  </si>
  <si>
    <t>黄羽彤</t>
  </si>
  <si>
    <t>GZ123</t>
  </si>
  <si>
    <t>广州市越秀区朝天小学</t>
  </si>
  <si>
    <t>徐羽藩</t>
  </si>
  <si>
    <t>GZ129</t>
  </si>
  <si>
    <t>吴健嘉</t>
  </si>
  <si>
    <t>GZ134</t>
  </si>
  <si>
    <t>广州市天河区龙口西小学</t>
  </si>
  <si>
    <t>彭浩翔</t>
  </si>
  <si>
    <t>GZ135</t>
  </si>
  <si>
    <t>番禺区市桥西丽小学</t>
  </si>
  <si>
    <t>陈妍言</t>
  </si>
  <si>
    <t>GZ137</t>
  </si>
  <si>
    <t>广州市员村小学</t>
  </si>
  <si>
    <t>王梓洋</t>
  </si>
  <si>
    <t>GZ139</t>
  </si>
  <si>
    <t>华景小学</t>
  </si>
  <si>
    <t>谢泽毅</t>
  </si>
  <si>
    <t>GZ141</t>
  </si>
  <si>
    <t>万思韵</t>
  </si>
  <si>
    <t>GZ144</t>
  </si>
  <si>
    <t>广州市番禺区洛浦中学</t>
  </si>
  <si>
    <t>梁宇轩、梁启江、颜义平</t>
  </si>
  <si>
    <t>GZ146</t>
  </si>
  <si>
    <t>番禺执信中学</t>
  </si>
  <si>
    <t>陈柏霖</t>
  </si>
  <si>
    <t>GZ147</t>
  </si>
  <si>
    <t>广州市番禺区</t>
  </si>
  <si>
    <t>王雪莲、钱榆心、朱紫玲</t>
  </si>
  <si>
    <t>GZ148</t>
  </si>
  <si>
    <t>李昕曈</t>
  </si>
  <si>
    <t>GZ150</t>
  </si>
  <si>
    <t>毛江绰</t>
  </si>
  <si>
    <t>GZ151</t>
  </si>
  <si>
    <t>广州市东山培正小学</t>
  </si>
  <si>
    <t>李欣霖</t>
  </si>
  <si>
    <t>GZ153</t>
  </si>
  <si>
    <t>广东省广州市天河区暨南大学附属实验学校</t>
  </si>
  <si>
    <t>师阳</t>
  </si>
  <si>
    <t>GZ154</t>
  </si>
  <si>
    <t>薛皓轩</t>
  </si>
  <si>
    <t>GZ155</t>
  </si>
  <si>
    <t>广州市东风东路小学</t>
  </si>
  <si>
    <t>郭泓康</t>
  </si>
  <si>
    <t>GZ157</t>
  </si>
  <si>
    <t>陈欣镕</t>
  </si>
  <si>
    <t>GZ158</t>
  </si>
  <si>
    <t>屈亦晨、潘泓宇、杨岩瑾</t>
  </si>
  <si>
    <t>GZ161</t>
  </si>
  <si>
    <t>广州市黄埔区科学城小学</t>
  </si>
  <si>
    <t>高江天、彭昊然、周石如</t>
  </si>
  <si>
    <t>GZ168</t>
  </si>
  <si>
    <t>池政、贤郝珺</t>
  </si>
  <si>
    <t>GZ169</t>
  </si>
  <si>
    <t>广州市第一中学</t>
  </si>
  <si>
    <t>陆蔚澜、黄泽熙</t>
  </si>
  <si>
    <t>GZ170</t>
  </si>
  <si>
    <t>广东省广州市番禺区象贤中学</t>
  </si>
  <si>
    <t>何宇健</t>
  </si>
  <si>
    <t>GZ171</t>
  </si>
  <si>
    <t>广州市第三中学</t>
  </si>
  <si>
    <t>尹曦彤</t>
  </si>
  <si>
    <t>GZ172</t>
  </si>
  <si>
    <t>广州市海珠区知信小学</t>
  </si>
  <si>
    <t>万旭泽、陈以轩</t>
  </si>
  <si>
    <t>GZ173</t>
  </si>
  <si>
    <t>广东实验中学越秀学校</t>
  </si>
  <si>
    <t>柳幸之</t>
  </si>
  <si>
    <t>GZ174</t>
  </si>
  <si>
    <t>广州市越秀区净慧体校</t>
  </si>
  <si>
    <t>黄子茵</t>
  </si>
  <si>
    <t>GZ176</t>
  </si>
  <si>
    <t>陈楷辉</t>
  </si>
  <si>
    <t>GZ177</t>
  </si>
  <si>
    <t>广州市铁一中学</t>
  </si>
  <si>
    <t>刘桦轩</t>
  </si>
  <si>
    <t>GZ182</t>
  </si>
  <si>
    <t>广州市第一一三中学陶育实验学校</t>
  </si>
  <si>
    <t>杨斯巽、郭子霖、邓祉承</t>
  </si>
  <si>
    <t>GZ187</t>
  </si>
  <si>
    <t>张岳琨、温卓融、梁颖诗</t>
  </si>
  <si>
    <t>GZ188</t>
  </si>
  <si>
    <t>翁宇舟、周炜焯、刘筱霖</t>
  </si>
  <si>
    <t>GZ190</t>
  </si>
  <si>
    <t>张锐彬、何楚茵</t>
  </si>
  <si>
    <t>GZ191</t>
  </si>
  <si>
    <t>赖诚中、冯浩翔、崔庭睿</t>
  </si>
  <si>
    <t>GZ195</t>
  </si>
  <si>
    <t>杨文韬</t>
  </si>
  <si>
    <t>GZ196</t>
  </si>
  <si>
    <t>广州市天河区华阳小学</t>
  </si>
  <si>
    <t>陈庄儒</t>
  </si>
  <si>
    <t>GZ197</t>
  </si>
  <si>
    <t>广州市华侨外国语学校</t>
  </si>
  <si>
    <t>赖语嫣</t>
  </si>
  <si>
    <t>GZ198</t>
  </si>
  <si>
    <t>高浚哲</t>
  </si>
  <si>
    <t>GZ199</t>
  </si>
  <si>
    <t>陈萱彤、周垲琦、彭昊然</t>
  </si>
  <si>
    <t>GZ201</t>
  </si>
  <si>
    <t>广州白云机场西小学</t>
  </si>
  <si>
    <t>张恒铭</t>
  </si>
  <si>
    <t>GZ203</t>
  </si>
  <si>
    <t>梁舜雅</t>
  </si>
  <si>
    <t>HZ001</t>
  </si>
  <si>
    <t>惠州市第一中学</t>
  </si>
  <si>
    <t>甘嘉俪</t>
  </si>
  <si>
    <t>HZ002</t>
  </si>
  <si>
    <t>JM001</t>
  </si>
  <si>
    <t>麦伟涛</t>
  </si>
  <si>
    <t>JY001</t>
  </si>
  <si>
    <t>揭阳市华美实验学校</t>
  </si>
  <si>
    <t>黄姿语</t>
  </si>
  <si>
    <t>LJ001</t>
  </si>
  <si>
    <t>广东省湛江市廉江市</t>
  </si>
  <si>
    <t>陈扬</t>
  </si>
  <si>
    <t>MZ001</t>
  </si>
  <si>
    <t>黄伟灵</t>
  </si>
  <si>
    <t>ST005</t>
  </si>
  <si>
    <t>汕头市长厦小学</t>
  </si>
  <si>
    <t>郑语萱、林德源</t>
  </si>
  <si>
    <t>ST007</t>
  </si>
  <si>
    <t>汕头市林百欣科学技术中等职业技术学校</t>
  </si>
  <si>
    <t>谢冬涵、杨俊杰、黄允荣</t>
  </si>
  <si>
    <t>SZ001</t>
  </si>
  <si>
    <t>深圳市龙华高级中学</t>
  </si>
  <si>
    <t>陈厚含</t>
  </si>
  <si>
    <t>SZ003</t>
  </si>
  <si>
    <t>徐睿廷</t>
  </si>
  <si>
    <t>SZ005</t>
  </si>
  <si>
    <t>谭雅文</t>
  </si>
  <si>
    <t>SZ008</t>
  </si>
  <si>
    <t>深圳市南山外国语学校（集团）科华学校</t>
  </si>
  <si>
    <t>余昊泽</t>
  </si>
  <si>
    <t>SZ011</t>
  </si>
  <si>
    <t>南山外国语学校（集团）科华学校</t>
  </si>
  <si>
    <t>穆妍如、梁韵馨、林子峻</t>
  </si>
  <si>
    <t>SZ012</t>
  </si>
  <si>
    <t>深圳市福田区莲花小学</t>
  </si>
  <si>
    <t>李明睿、刘泽刚、陈万象</t>
  </si>
  <si>
    <t>SZ013</t>
  </si>
  <si>
    <t>黎汉雄</t>
  </si>
  <si>
    <t>SZ015</t>
  </si>
  <si>
    <t>深圳市观澜第二中学</t>
  </si>
  <si>
    <t>周安奇、廖佳安</t>
  </si>
  <si>
    <t>SZ019</t>
  </si>
  <si>
    <t>深圳市龙华区观澜第二小学</t>
  </si>
  <si>
    <t>戴玮航、严柏舟</t>
  </si>
  <si>
    <t>SZ021</t>
  </si>
  <si>
    <t>萧瑶、吴思语</t>
  </si>
  <si>
    <t>SZ022</t>
  </si>
  <si>
    <t>龙城天成学校</t>
  </si>
  <si>
    <t>石宇轩、石博元</t>
  </si>
  <si>
    <t>SZ023</t>
  </si>
  <si>
    <t>深圳市坪山区坪山中心小学</t>
  </si>
  <si>
    <t>张紫芯、薛振毅、曾文成</t>
  </si>
  <si>
    <t>SZ024</t>
  </si>
  <si>
    <t>深圳市龙华区第三外国语学校</t>
  </si>
  <si>
    <t>叶子璇</t>
  </si>
  <si>
    <t>SZ025</t>
  </si>
  <si>
    <t>深圳市光明区凤凰学校</t>
  </si>
  <si>
    <t>肖思杰</t>
  </si>
  <si>
    <t>SZ026</t>
  </si>
  <si>
    <t>朱雅祺</t>
  </si>
  <si>
    <t>SZ027</t>
  </si>
  <si>
    <t>唐潘</t>
  </si>
  <si>
    <t>SZ028</t>
  </si>
  <si>
    <t>朱逸凡</t>
  </si>
  <si>
    <t>SZ029</t>
  </si>
  <si>
    <t>西丽小学</t>
  </si>
  <si>
    <t>徐瑞泽</t>
  </si>
  <si>
    <t>SZ033</t>
  </si>
  <si>
    <t>深圳市龙岗区德琳学校</t>
  </si>
  <si>
    <t>魏嘉璇</t>
  </si>
  <si>
    <t>SZ035</t>
  </si>
  <si>
    <t>刘涛</t>
  </si>
  <si>
    <t>SZ037</t>
  </si>
  <si>
    <t>王至立、王至信、朱俊翰</t>
  </si>
  <si>
    <t>SZ038</t>
  </si>
  <si>
    <t>邹鑫、邹立超</t>
  </si>
  <si>
    <t>SZ039</t>
  </si>
  <si>
    <t>刘欣烨、古悦辰</t>
  </si>
  <si>
    <t>SZ040</t>
  </si>
  <si>
    <t>深圳市盐港中学</t>
  </si>
  <si>
    <t>欧智聪、肖鸿浩、薛浩</t>
  </si>
  <si>
    <t>SZ041</t>
  </si>
  <si>
    <t>林钲杰</t>
  </si>
  <si>
    <t>SZ042</t>
  </si>
  <si>
    <t>深圳市南山区荔香学校</t>
  </si>
  <si>
    <t>黄奕菲</t>
  </si>
  <si>
    <t>SZ043</t>
  </si>
  <si>
    <t>深圳市福永中学</t>
  </si>
  <si>
    <t>黄易</t>
  </si>
  <si>
    <t>SZ045</t>
  </si>
  <si>
    <t>罗可、滢罗素</t>
  </si>
  <si>
    <t>SZ046</t>
  </si>
  <si>
    <t>冯子轩、周若涵</t>
  </si>
  <si>
    <t>SZ047</t>
  </si>
  <si>
    <t>王栩锋</t>
  </si>
  <si>
    <t>SZ051</t>
  </si>
  <si>
    <t>深圳市南山区文理实验学校(集团)文理二小</t>
  </si>
  <si>
    <t>卓予韬</t>
  </si>
  <si>
    <t>SZ053</t>
  </si>
  <si>
    <t>李宇建</t>
  </si>
  <si>
    <t>SZ054</t>
  </si>
  <si>
    <t>刘泽邦</t>
  </si>
  <si>
    <t>SZ056</t>
  </si>
  <si>
    <t>晏轶宸、陈俊再</t>
  </si>
  <si>
    <t>SZ058</t>
  </si>
  <si>
    <t>林希玫</t>
  </si>
  <si>
    <t>SZ059</t>
  </si>
  <si>
    <t>深圳市宝安区沙井街道黄埔小学</t>
  </si>
  <si>
    <t>王晨睿、秦文韬、邹逸朗</t>
  </si>
  <si>
    <t>SZ061</t>
  </si>
  <si>
    <t>宝安中学（集团）第二外国语学校</t>
  </si>
  <si>
    <t>陈嘉豪</t>
  </si>
  <si>
    <t>SZ062</t>
  </si>
  <si>
    <t>深圳市龙岗区龙城天成学校</t>
  </si>
  <si>
    <t>吴燕妮</t>
  </si>
  <si>
    <t>SZ067</t>
  </si>
  <si>
    <t>深圳市福田中学</t>
  </si>
  <si>
    <t>程天宝</t>
  </si>
  <si>
    <t>SZ068</t>
  </si>
  <si>
    <t>深圳市富源学校</t>
  </si>
  <si>
    <t>夏宇亦、姜湘悦</t>
  </si>
  <si>
    <t>SZ069</t>
  </si>
  <si>
    <t>张子峰</t>
  </si>
  <si>
    <t>SZ070</t>
  </si>
  <si>
    <t>范思博</t>
  </si>
  <si>
    <t>SZ071</t>
  </si>
  <si>
    <t>陈洺桥</t>
  </si>
  <si>
    <t>SZ073</t>
  </si>
  <si>
    <t>福永中学</t>
  </si>
  <si>
    <t>周育康</t>
  </si>
  <si>
    <t>SZ074</t>
  </si>
  <si>
    <t>瞿智宸、王爽</t>
  </si>
  <si>
    <t>SZ075</t>
  </si>
  <si>
    <t>彭博、严柏舟</t>
  </si>
  <si>
    <t>SZ079</t>
  </si>
  <si>
    <t>乔子嘉</t>
  </si>
  <si>
    <t>SZ082</t>
  </si>
  <si>
    <t>何轩毅</t>
  </si>
  <si>
    <t>SZ086</t>
  </si>
  <si>
    <t>深圳明德实验学校</t>
  </si>
  <si>
    <t>吴家泳、周楚乔、赵鹤至</t>
  </si>
  <si>
    <t>SZ088</t>
  </si>
  <si>
    <t>胡一萱、王梓贺</t>
  </si>
  <si>
    <t>SZ089</t>
  </si>
  <si>
    <t>王紫菡、唐微睫</t>
  </si>
  <si>
    <t>SZ093</t>
  </si>
  <si>
    <t>侯瑞杰</t>
  </si>
  <si>
    <t>SZ095</t>
  </si>
  <si>
    <t>祝维琪</t>
  </si>
  <si>
    <t>SZ096</t>
  </si>
  <si>
    <t>李浩文、洪可欣、霍冰</t>
  </si>
  <si>
    <t>SZ098</t>
  </si>
  <si>
    <t>任博文</t>
  </si>
  <si>
    <t>SZ103</t>
  </si>
  <si>
    <t>深圳市宝安区黄埔小学</t>
  </si>
  <si>
    <t>何梓彤</t>
  </si>
  <si>
    <t>YF002</t>
  </si>
  <si>
    <t>陈弘炬、陈柏轩</t>
  </si>
  <si>
    <t>YF006</t>
  </si>
  <si>
    <t>李立然</t>
  </si>
  <si>
    <t>ZQ001</t>
  </si>
  <si>
    <t>冼俊锦</t>
  </si>
  <si>
    <t>ZQ002</t>
  </si>
  <si>
    <t>冼靖文、陈兴宇</t>
  </si>
  <si>
    <t>ZQ005</t>
  </si>
  <si>
    <t>缪佳颖</t>
  </si>
  <si>
    <t>ZQ007</t>
  </si>
  <si>
    <t>郭锦睿、许培昊、曾华健</t>
  </si>
  <si>
    <t>ZQ010</t>
  </si>
  <si>
    <t>ZQ011</t>
  </si>
  <si>
    <t>王錾、梁尧楠、何家俊</t>
  </si>
  <si>
    <t>ZQ012</t>
  </si>
  <si>
    <t>徐志亮、罗钧亮、罗杰</t>
  </si>
  <si>
    <t>ZQ015</t>
  </si>
  <si>
    <t>四会市东城街道冯云小学</t>
  </si>
  <si>
    <t>许雅晴</t>
  </si>
  <si>
    <t>ZQ016</t>
  </si>
  <si>
    <t>ZQ017</t>
  </si>
  <si>
    <t>顾颖、丁晓艳、钟圣炜</t>
  </si>
  <si>
    <t>ZS001</t>
  </si>
  <si>
    <t>ZS006</t>
  </si>
  <si>
    <t>梁惠烯、刘翠娟、陈慧韵</t>
  </si>
  <si>
    <t>ZS007</t>
  </si>
  <si>
    <t>欧栩洋、郭晓林、卢政浩</t>
  </si>
  <si>
    <t>ZS008</t>
  </si>
  <si>
    <t>何雨晴、谢昕苒、梁惠烯</t>
  </si>
  <si>
    <t>ZS011</t>
  </si>
  <si>
    <t>中山纪念中学</t>
  </si>
  <si>
    <t>邓健斌、余泽、梁崧楠</t>
  </si>
  <si>
    <t>ZS012</t>
  </si>
  <si>
    <t>郭晓林、欧栩洋、卢政浩</t>
  </si>
  <si>
    <t>ZS013</t>
  </si>
  <si>
    <t>华南师范大学中山附属中学
（小学校区）</t>
  </si>
  <si>
    <t>罗梓乔</t>
  </si>
  <si>
    <t>ZS014</t>
  </si>
  <si>
    <t>华南师范大学中山附属中学
(小学校区)</t>
  </si>
  <si>
    <t>梁心懿</t>
  </si>
  <si>
    <t>ZS015</t>
  </si>
  <si>
    <t>卢政浩、欧栩洋、郭晓林</t>
  </si>
  <si>
    <t>HK006</t>
  </si>
  <si>
    <t>谭李丽芬纪念中学</t>
  </si>
  <si>
    <t>冯梓铭</t>
  </si>
  <si>
    <t>HK009</t>
  </si>
  <si>
    <t>油麻地天主教小学(海泓道)</t>
  </si>
  <si>
    <t>屈子茹、何天晴、梅诺晴</t>
  </si>
  <si>
    <t>HK010</t>
  </si>
  <si>
    <t>郭棨晴、郭衍铫</t>
  </si>
  <si>
    <t>MC002</t>
  </si>
  <si>
    <t>澳门浸信中学</t>
  </si>
  <si>
    <t>黄楷、欧沛弦、蔡嘉伟</t>
  </si>
  <si>
    <t>MC007</t>
  </si>
  <si>
    <t>卢彦文、陈颍谦、曾柏俊</t>
  </si>
  <si>
    <t>MC012</t>
  </si>
  <si>
    <t>许桦腾、古晓童、麦家浩</t>
  </si>
  <si>
    <t>MC013</t>
  </si>
  <si>
    <t>濠江中学附属英才学校</t>
  </si>
  <si>
    <t>杨善珩、李悠然</t>
  </si>
  <si>
    <t>MC017</t>
  </si>
  <si>
    <t>曾悦</t>
  </si>
  <si>
    <t>MC018</t>
  </si>
  <si>
    <t>胡元楚、林庭颉、饶思祺</t>
  </si>
  <si>
    <t>MC021</t>
  </si>
  <si>
    <t>黄之杰、林萍、卓晓镁</t>
  </si>
  <si>
    <t>MC022</t>
  </si>
  <si>
    <t>杨睿臻、李欣彤、张昀轩</t>
  </si>
  <si>
    <t>MC024</t>
  </si>
  <si>
    <t>澳门镜平学校（中学部）</t>
  </si>
  <si>
    <t>黄梓晴</t>
  </si>
  <si>
    <t>MC026</t>
  </si>
  <si>
    <t>程朗、黄熙、刘凯茵</t>
  </si>
  <si>
    <t>MC032</t>
  </si>
  <si>
    <t>周雅琦、黄雅祺、王恺薇</t>
  </si>
  <si>
    <t>FS007</t>
  </si>
  <si>
    <t>高天雅</t>
  </si>
  <si>
    <t>佛山市顺德区碧桂园实验学校</t>
  </si>
  <si>
    <t>徐冰宇、曾维厚</t>
  </si>
  <si>
    <t>吴济宇、陈炫希、黄国轩</t>
  </si>
  <si>
    <t>体育东路小学兴国学校</t>
  </si>
  <si>
    <t>刘梓瑶、唐靖苹、苏炜哲</t>
  </si>
  <si>
    <t>广州市增城区职业技术学校</t>
  </si>
  <si>
    <t>吴梓浩、刘广章</t>
  </si>
  <si>
    <t>凌熙宁</t>
  </si>
  <si>
    <t>李贵淳、唐梓扬、谢潇博</t>
  </si>
  <si>
    <t>ZS005</t>
  </si>
  <si>
    <t>石岐中心小学</t>
  </si>
  <si>
    <t>李馨儿、陈昀熙、林朗朗</t>
  </si>
  <si>
    <t>彭宇恒、吴家维</t>
  </si>
  <si>
    <t>广东省佛山市南海区里水镇和顺第一初级中学</t>
  </si>
  <si>
    <t>赵智敏、严涵</t>
  </si>
  <si>
    <t>曾令佐、李沅禧</t>
  </si>
  <si>
    <t>FS027</t>
  </si>
  <si>
    <t>佛山市顺德区伦教北海小学</t>
  </si>
  <si>
    <t>梁斯维、邓泽祺</t>
  </si>
  <si>
    <t>佛山市建设小学</t>
  </si>
  <si>
    <t>李睿鹏</t>
  </si>
  <si>
    <t>广东外语外贸大学附属小学</t>
  </si>
  <si>
    <t>司徒子健</t>
  </si>
  <si>
    <t>沈曦瑶</t>
  </si>
  <si>
    <t>广州市南武中学</t>
  </si>
  <si>
    <t>谢烨</t>
  </si>
  <si>
    <t>何坤泽</t>
  </si>
  <si>
    <t>广州市番禺区红郡小学</t>
  </si>
  <si>
    <t>陈林、沈岩松、胡啸清</t>
  </si>
  <si>
    <t>戴文彬</t>
  </si>
  <si>
    <t>GZ021</t>
  </si>
  <si>
    <t>曾誉涵</t>
  </si>
  <si>
    <t>GZ028</t>
  </si>
  <si>
    <t>黎厚朴</t>
  </si>
  <si>
    <t>GZ029</t>
  </si>
  <si>
    <t>李嘉稀</t>
  </si>
  <si>
    <t>GZ031</t>
  </si>
  <si>
    <t>胡成梁、林乐然、肖泽晗</t>
  </si>
  <si>
    <t>GZ034</t>
  </si>
  <si>
    <t>何剑涛</t>
  </si>
  <si>
    <t>李泽燊</t>
  </si>
  <si>
    <t>GZ043</t>
  </si>
  <si>
    <t>广州市荔湾区文昌小学</t>
  </si>
  <si>
    <t>黄铭恒、黄铭洋</t>
  </si>
  <si>
    <t>GZ059</t>
  </si>
  <si>
    <t>广州市荔湾区康有为纪念小学</t>
  </si>
  <si>
    <t>刘凯鸣、苏隽言、蔡卓恩</t>
  </si>
  <si>
    <t>吴泫颖</t>
  </si>
  <si>
    <t>李皓轩</t>
  </si>
  <si>
    <t>广州市华师附中番禺学校</t>
  </si>
  <si>
    <t>谭洛羽、李艾琳</t>
  </si>
  <si>
    <t>封璟优、李洁、韩济钊</t>
  </si>
  <si>
    <t>GZ070</t>
  </si>
  <si>
    <t>黄俊森、邬徳亮</t>
  </si>
  <si>
    <t>邓乔睿、李宇轩、桂楚岩</t>
  </si>
  <si>
    <t>邓雅升</t>
  </si>
  <si>
    <t>广州市增城区增江街道东桥东路增城区职业技术学校</t>
  </si>
  <si>
    <t>伍家荣、吴梓浩、姜智豪</t>
  </si>
  <si>
    <t>GZ101</t>
  </si>
  <si>
    <t>杨淇凯</t>
  </si>
  <si>
    <t>GZ104</t>
  </si>
  <si>
    <t>越秀区东风东路小学</t>
  </si>
  <si>
    <t>赵晋元</t>
  </si>
  <si>
    <t>曾子涵、曾诗涵</t>
  </si>
  <si>
    <t>ZQ003</t>
  </si>
  <si>
    <t>ZS003</t>
  </si>
  <si>
    <t>石岐中心小学、石岐中心小学大信学校、雍景园小学联队</t>
  </si>
  <si>
    <t>黄崇城、谢玮博、张晨瑜</t>
  </si>
  <si>
    <t>ZS004</t>
  </si>
  <si>
    <t>石岐中学、中山市侨中英才学校联队</t>
  </si>
  <si>
    <t>冯锦标、董锦鸿</t>
  </si>
  <si>
    <t>MC001</t>
  </si>
  <si>
    <t>黄霆铧、李卓轩、梁茵彤</t>
  </si>
  <si>
    <t>林煜翔、王琬斯、梁正朗</t>
  </si>
  <si>
    <t>MC004</t>
  </si>
  <si>
    <t>陈家豪、翁佳宁、黄梓成</t>
  </si>
  <si>
    <t>刘晓蓓</t>
  </si>
  <si>
    <t>刘煜欣、杨烯雯</t>
  </si>
  <si>
    <t>DG01</t>
  </si>
  <si>
    <t>林昊阳</t>
  </si>
  <si>
    <t>DG02</t>
  </si>
  <si>
    <t>冯琪惠</t>
  </si>
  <si>
    <t>广东省佛山市顺德区大良街道本原小学</t>
  </si>
  <si>
    <t>伍麒臻</t>
  </si>
  <si>
    <t>FS003</t>
  </si>
  <si>
    <t>佛山市华英学校</t>
  </si>
  <si>
    <t>李杰麟</t>
  </si>
  <si>
    <t>FS004</t>
  </si>
  <si>
    <t>广东省顺德区德胜中学</t>
  </si>
  <si>
    <t>麦梓轩、夏睿发</t>
  </si>
  <si>
    <t>陈兰锐</t>
  </si>
  <si>
    <t>王熙郡昊、徐冰宇</t>
  </si>
  <si>
    <t>章想龙、吴卓谦</t>
  </si>
  <si>
    <t>佛山市顺德区容桂容边小学</t>
  </si>
  <si>
    <t>黄杰庭</t>
  </si>
  <si>
    <t>杨伟杰、杨溢</t>
  </si>
  <si>
    <t>骆宇轩</t>
  </si>
  <si>
    <t>FS023</t>
  </si>
  <si>
    <t>蒋甘霖</t>
  </si>
  <si>
    <t>广东佛山市顺德区沙滘小学</t>
  </si>
  <si>
    <t>陈君豪</t>
  </si>
  <si>
    <t>和顺第二初级中学</t>
  </si>
  <si>
    <t>王书扬</t>
  </si>
  <si>
    <t>蔡承锦、麦镇邦</t>
  </si>
  <si>
    <t>招昕彤</t>
  </si>
  <si>
    <t>赖晟嘉</t>
  </si>
  <si>
    <t>钟沛林</t>
  </si>
  <si>
    <t>佛山市顺德养正学校</t>
  </si>
  <si>
    <t>张子龙</t>
  </si>
  <si>
    <t>高子谦</t>
  </si>
  <si>
    <t>洪嘉希</t>
  </si>
  <si>
    <t>广州番禺执信中学附属小学</t>
  </si>
  <si>
    <t>陈子誉</t>
  </si>
  <si>
    <t>马泽祺</t>
  </si>
  <si>
    <t>农林下路小学</t>
  </si>
  <si>
    <t>陈熙悦</t>
  </si>
  <si>
    <t>广州市海珠区南武实验小学</t>
  </si>
  <si>
    <t>黄爵</t>
  </si>
  <si>
    <t>GZ013</t>
  </si>
  <si>
    <t>胡瑞</t>
  </si>
  <si>
    <t>曾彦霖、宋昊然</t>
  </si>
  <si>
    <t>吴迪</t>
  </si>
  <si>
    <t>第三实验小学</t>
  </si>
  <si>
    <t>李景浩</t>
  </si>
  <si>
    <t>GZ033</t>
  </si>
  <si>
    <t>梁乔竣、彭永健</t>
  </si>
  <si>
    <t>广州市番禺区祈福新邨学校</t>
  </si>
  <si>
    <t>闻映唐</t>
  </si>
  <si>
    <t>广州市体育东路小学</t>
  </si>
  <si>
    <t>王禹程无</t>
  </si>
  <si>
    <t>GZ045</t>
  </si>
  <si>
    <t>陈子誉、刘凯诺、刘睿泽</t>
  </si>
  <si>
    <t>陈柏丞</t>
  </si>
  <si>
    <t>GZ054</t>
  </si>
  <si>
    <t>广东省广州市荔湾区华侨小学</t>
  </si>
  <si>
    <t>刘加林</t>
  </si>
  <si>
    <t>GZ055</t>
  </si>
  <si>
    <t>广州市荔湾区西关外国语学校小学部</t>
  </si>
  <si>
    <t>王睿</t>
  </si>
  <si>
    <t>GZ056</t>
  </si>
  <si>
    <t>沈弘毅</t>
  </si>
  <si>
    <t>GZ062</t>
  </si>
  <si>
    <t>广州市荔湾区芦荻西小学</t>
  </si>
  <si>
    <t>黄昱霖</t>
  </si>
  <si>
    <t>李泽宽、林旻乐</t>
  </si>
  <si>
    <t>GZ072</t>
  </si>
  <si>
    <t>丁鸿阳、陈杰钊、孔禹博</t>
  </si>
  <si>
    <t>东风东路小学</t>
  </si>
  <si>
    <t>杜泳屹</t>
  </si>
  <si>
    <t>GZ078</t>
  </si>
  <si>
    <t>黄宇智、桂楚岩、李奕铭</t>
  </si>
  <si>
    <t>张顺麒</t>
  </si>
  <si>
    <t>GZ085</t>
  </si>
  <si>
    <t>姜智豪</t>
  </si>
  <si>
    <t>吴梓浩</t>
  </si>
  <si>
    <t>张梓墨、白源祥、何剑涛</t>
  </si>
  <si>
    <t>张政扬</t>
  </si>
  <si>
    <t>GZ102</t>
  </si>
  <si>
    <t>张紫瑶、黄诗妮、罗栩</t>
  </si>
  <si>
    <t>GZ103</t>
  </si>
  <si>
    <t>广东外语外贸大学附设番禺外国语学校</t>
  </si>
  <si>
    <t>刘业诚、黄龙、冯治介</t>
  </si>
  <si>
    <t>龚迟、申景昕</t>
  </si>
  <si>
    <t>QY001</t>
  </si>
  <si>
    <t>清远市第一中学</t>
  </si>
  <si>
    <t>李浩洋、卢陈俊杰</t>
  </si>
  <si>
    <t>ST001</t>
  </si>
  <si>
    <t>汕头市华新小学</t>
  </si>
  <si>
    <t>余芷瑶、陈铖</t>
  </si>
  <si>
    <t>ST002</t>
  </si>
  <si>
    <t>颜梓炫、李艾曦、黄可滢</t>
  </si>
  <si>
    <t>文理实验学校（集团）文理一小</t>
  </si>
  <si>
    <t>彭奕轩、林诗晴、郭泽阳</t>
  </si>
  <si>
    <t>曾尚、梁俊杰、邱日政</t>
  </si>
  <si>
    <t>严臻、唐泽楷、钟辉强</t>
  </si>
  <si>
    <t>ZS002</t>
  </si>
  <si>
    <t>中山市小码加编编程教育中心</t>
  </si>
  <si>
    <t>黎昕彤、夏桐、吴逸朗</t>
  </si>
  <si>
    <t>ZH001</t>
  </si>
  <si>
    <t>北京师范大学（珠海）附属高级中学</t>
  </si>
  <si>
    <t>司恒嘉</t>
  </si>
  <si>
    <t>吴泓谕</t>
  </si>
  <si>
    <t>广州市番禺区傍江东小学</t>
  </si>
  <si>
    <t>洪梓航</t>
  </si>
  <si>
    <t>GZ114</t>
  </si>
  <si>
    <t>蒙烨微</t>
  </si>
  <si>
    <t>GZ127</t>
  </si>
  <si>
    <t>胡沅静、蔡艺双、李旻昊</t>
  </si>
  <si>
    <t>汕头市丹霞小学</t>
  </si>
  <si>
    <t>彭启曜、王得源、陈苡晴</t>
  </si>
  <si>
    <t>肇庆鼎湖第一实验学校</t>
  </si>
  <si>
    <t>陈诒烜、钟博宇</t>
  </si>
  <si>
    <t>陈慧韵、谢昕苒、梁惠烯</t>
  </si>
  <si>
    <t>林籽然</t>
  </si>
  <si>
    <t>DG006</t>
  </si>
  <si>
    <t>东莞市厚街湖景中学</t>
  </si>
  <si>
    <t>杨东楠</t>
  </si>
  <si>
    <t>邵烨</t>
  </si>
  <si>
    <t>周子俊</t>
  </si>
  <si>
    <t>姚紫宁</t>
  </si>
  <si>
    <t>周子航</t>
  </si>
  <si>
    <t>蒙安琪</t>
  </si>
  <si>
    <t>梁平安、戴依琳</t>
  </si>
  <si>
    <t>FS014</t>
  </si>
  <si>
    <t>顺德区勒流中心小学</t>
  </si>
  <si>
    <t>沈宇轩</t>
  </si>
  <si>
    <t>李雪婷、麦趣红</t>
  </si>
  <si>
    <t>容桂瑞英小学</t>
  </si>
  <si>
    <t>陈上齐、刘子菲</t>
  </si>
  <si>
    <t>赖启烽、梁铭杰</t>
  </si>
  <si>
    <t>郭嘉琳</t>
  </si>
  <si>
    <t>邓臻</t>
  </si>
  <si>
    <t>朱津苇</t>
  </si>
  <si>
    <t>黄海翔</t>
  </si>
  <si>
    <t>张恺乐</t>
  </si>
  <si>
    <t>GZ025</t>
  </si>
  <si>
    <t>唐淇轩</t>
  </si>
  <si>
    <t>陈韵婕</t>
  </si>
  <si>
    <t>GZ030</t>
  </si>
  <si>
    <t>胡雅琪</t>
  </si>
  <si>
    <t>林泰言</t>
  </si>
  <si>
    <t>黄坤杰</t>
  </si>
  <si>
    <t>林思瑶</t>
  </si>
  <si>
    <t>冯栩珞</t>
  </si>
  <si>
    <t>匡春贤</t>
  </si>
  <si>
    <t>GZ077</t>
  </si>
  <si>
    <t>陈锦康</t>
  </si>
  <si>
    <t>广州市荔湾区西关实验小学</t>
  </si>
  <si>
    <t>伍梓键</t>
  </si>
  <si>
    <t>卢晓韵</t>
  </si>
  <si>
    <t>刘炫颉</t>
  </si>
  <si>
    <t>吴隽熙、刘心怡、李润鸣</t>
  </si>
  <si>
    <t>汕头市林百欣科技中专</t>
  </si>
  <si>
    <t>林安琪、陈嘉捷、李顺丽</t>
  </si>
  <si>
    <t>杜梓宜、曾育珂、王怡媛</t>
  </si>
  <si>
    <t>深圳市南山区第二实验学校</t>
  </si>
  <si>
    <t>聂小涛</t>
  </si>
  <si>
    <t>林子健、倪楚汉</t>
  </si>
  <si>
    <t>杨文祺、李政韩、张嘉敏</t>
  </si>
  <si>
    <t>朱嫣然、贺君颍、苏可瑜</t>
  </si>
  <si>
    <t>王卓轩</t>
  </si>
  <si>
    <t>陈嘉颖</t>
  </si>
  <si>
    <t>DG009</t>
  </si>
  <si>
    <t>陆雅妮、吴钰涵</t>
  </si>
  <si>
    <t>东莞中学松山湖学校</t>
  </si>
  <si>
    <t>刘禹嘉、叶文俊</t>
  </si>
  <si>
    <t>熹涌陈佐干纪念学校</t>
  </si>
  <si>
    <t>梁甄晙、李俊逸、雷熙雅</t>
  </si>
  <si>
    <t>FS005</t>
  </si>
  <si>
    <t>潘美利</t>
  </si>
  <si>
    <t>乐平中心小学</t>
  </si>
  <si>
    <t>严梓浩、臧静贤、朱嘉颖</t>
  </si>
  <si>
    <t>袁文标、曾国强、卢志健</t>
  </si>
  <si>
    <t>佛山市顺德区成美初级中学</t>
  </si>
  <si>
    <t>李嘉轩、杨凯琦、何宇森</t>
  </si>
  <si>
    <t>FS020</t>
  </si>
  <si>
    <t>李晓雨、冼殷如、郭幸炜</t>
  </si>
  <si>
    <t>冯晓欣、周淳瑶</t>
  </si>
  <si>
    <t>GZ005</t>
  </si>
  <si>
    <t>体育东路小学</t>
  </si>
  <si>
    <t>孙启帆</t>
  </si>
  <si>
    <t>伍熹桐</t>
  </si>
  <si>
    <t>区子洋</t>
  </si>
  <si>
    <t>朱坤</t>
  </si>
  <si>
    <t>庞楠</t>
  </si>
  <si>
    <t>吴则贤</t>
  </si>
  <si>
    <t>计皓</t>
  </si>
  <si>
    <t>陈君翰</t>
  </si>
  <si>
    <t>沈子茹</t>
  </si>
  <si>
    <t>陈思盈</t>
  </si>
  <si>
    <t>黄铭康</t>
  </si>
  <si>
    <t>何颖欣</t>
  </si>
  <si>
    <t>吴琦雪</t>
  </si>
  <si>
    <t>GZ053</t>
  </si>
  <si>
    <t>陈乐融</t>
  </si>
  <si>
    <t>GZ057</t>
  </si>
  <si>
    <t>杨紫灵</t>
  </si>
  <si>
    <t>GZ060</t>
  </si>
  <si>
    <t>施思淳</t>
  </si>
  <si>
    <t>彭子桓</t>
  </si>
  <si>
    <t>桂紫晖</t>
  </si>
  <si>
    <t>GZ066</t>
  </si>
  <si>
    <t>徐健伟</t>
  </si>
  <si>
    <t>赵诗瑶</t>
  </si>
  <si>
    <t>陈颖柔</t>
  </si>
  <si>
    <t>万胥黎</t>
  </si>
  <si>
    <t>GZ088</t>
  </si>
  <si>
    <t>梁梓倩</t>
  </si>
  <si>
    <t>市桥西丽小学</t>
  </si>
  <si>
    <t>吴鸣轩</t>
  </si>
  <si>
    <t>GZ092</t>
  </si>
  <si>
    <t>杨明航</t>
  </si>
  <si>
    <t>广州番禺区西丽小学</t>
  </si>
  <si>
    <t>叶祉彤</t>
  </si>
  <si>
    <t>张欣茹</t>
  </si>
  <si>
    <t>周晨浠</t>
  </si>
  <si>
    <t>GZ100</t>
  </si>
  <si>
    <t>广州市育才中学</t>
  </si>
  <si>
    <t>陈昊楠、洪璟熹、肖博成</t>
  </si>
  <si>
    <t>许慧</t>
  </si>
  <si>
    <t>广州市番禺区市桥富都小学</t>
  </si>
  <si>
    <t>刘易谨</t>
  </si>
  <si>
    <t>GZ107</t>
  </si>
  <si>
    <t>刘思晴</t>
  </si>
  <si>
    <t>梁炜聪</t>
  </si>
  <si>
    <t>古嘉童</t>
  </si>
  <si>
    <t>李泳仪</t>
  </si>
  <si>
    <t>高峻熙</t>
  </si>
  <si>
    <t>GZ116</t>
  </si>
  <si>
    <t>刘芝盈</t>
  </si>
  <si>
    <t>GZ117</t>
  </si>
  <si>
    <t>广州市广大附属实验学校</t>
  </si>
  <si>
    <t>温梓萱</t>
  </si>
  <si>
    <t>GZ121</t>
  </si>
  <si>
    <t>王蕾、何子珊、阳可盈</t>
  </si>
  <si>
    <t>GZ122</t>
  </si>
  <si>
    <t>朱上、熊家乐、马竟凯</t>
  </si>
  <si>
    <t>王雪莲、陈婉柔、易方敏</t>
  </si>
  <si>
    <t>GZ126</t>
  </si>
  <si>
    <t>李予澄、罗予漾</t>
  </si>
  <si>
    <t>汪洋、彭冰、钟嘉烨</t>
  </si>
  <si>
    <t>ST003</t>
  </si>
  <si>
    <t>郑梓从、余烨、何岩松</t>
  </si>
  <si>
    <t>ST004</t>
  </si>
  <si>
    <t>汕头市林百欣科学技术中等职业学校</t>
  </si>
  <si>
    <t>林粤粤、林佳儿、陈霞</t>
  </si>
  <si>
    <t>深圳市南山区文理实验学校（集团）文理一小</t>
  </si>
  <si>
    <t>赵曼桢、阮嘉怡、刘雅慧</t>
  </si>
  <si>
    <t>倪楚汉、陈诒烜、林子健</t>
  </si>
  <si>
    <t>罗钧亮、梁尧楠</t>
  </si>
  <si>
    <t>潘采汶、谭伊雯、杨巧盈</t>
  </si>
  <si>
    <t>KH002</t>
  </si>
  <si>
    <t>广州市番禺区时代南阳里小学</t>
  </si>
  <si>
    <t>黄钰柠</t>
  </si>
  <si>
    <t>KH005</t>
  </si>
  <si>
    <t>黄紫萱</t>
  </si>
  <si>
    <t>KH006</t>
  </si>
  <si>
    <t>韦林谨</t>
  </si>
  <si>
    <t>KH008</t>
  </si>
  <si>
    <t>温佳荣</t>
  </si>
  <si>
    <t>KH009</t>
  </si>
  <si>
    <t>李文静</t>
  </si>
  <si>
    <t>KH012</t>
  </si>
  <si>
    <t>杨煜凯</t>
  </si>
  <si>
    <t>KH015</t>
  </si>
  <si>
    <t>吴川市省实附中金沙学校</t>
  </si>
  <si>
    <t>祝圆</t>
  </si>
  <si>
    <t>KH018</t>
  </si>
  <si>
    <t>云浮罗定市罗平镇中心小学</t>
  </si>
  <si>
    <t>梁友谊</t>
  </si>
  <si>
    <t>KH020</t>
  </si>
  <si>
    <t>陈彦彤</t>
  </si>
  <si>
    <t>KH021</t>
  </si>
  <si>
    <t>朱奕瑾</t>
  </si>
  <si>
    <t>KH022</t>
  </si>
  <si>
    <t>刘子慧</t>
  </si>
  <si>
    <t>KH023</t>
  </si>
  <si>
    <t>曾思雅</t>
  </si>
  <si>
    <t>KH024</t>
  </si>
  <si>
    <t>吴玉婷</t>
  </si>
  <si>
    <t>KH025</t>
  </si>
  <si>
    <t>广东省佛山市顺德区勒流江义小学</t>
  </si>
  <si>
    <t>阮醒谦</t>
  </si>
  <si>
    <t>KH026</t>
  </si>
  <si>
    <t>卢芷瑶</t>
  </si>
  <si>
    <t>KH028</t>
  </si>
  <si>
    <t>张靖怡</t>
  </si>
  <si>
    <t>KH031</t>
  </si>
  <si>
    <t>许雅欣</t>
  </si>
  <si>
    <t>KH032</t>
  </si>
  <si>
    <t>郑博文</t>
  </si>
  <si>
    <t>KH034</t>
  </si>
  <si>
    <t>刘可昕</t>
  </si>
  <si>
    <t>KH035</t>
  </si>
  <si>
    <t>陈文慧</t>
  </si>
  <si>
    <t>KH036</t>
  </si>
  <si>
    <t>中国教育科学研究院荔湾实验学校</t>
  </si>
  <si>
    <t>陈家琦</t>
  </si>
  <si>
    <t>KH038</t>
  </si>
  <si>
    <t>广东省佛山市顺德陈村职业技术学校</t>
  </si>
  <si>
    <t>陈杰</t>
  </si>
  <si>
    <t>KH039</t>
  </si>
  <si>
    <t>罗光莉</t>
  </si>
  <si>
    <t>KH042</t>
  </si>
  <si>
    <t>广州海珠区工业大道中小学</t>
  </si>
  <si>
    <t>蒋梓莹</t>
  </si>
  <si>
    <t>KH044</t>
  </si>
  <si>
    <t>崔曦月</t>
  </si>
  <si>
    <t>KH046</t>
  </si>
  <si>
    <t>佛山市顺德区东村小学</t>
  </si>
  <si>
    <t>唐诗琪</t>
  </si>
  <si>
    <t>KH048</t>
  </si>
  <si>
    <t>刘思乐</t>
  </si>
  <si>
    <t>KH049</t>
  </si>
  <si>
    <t>KH051</t>
  </si>
  <si>
    <t>马天鸿</t>
  </si>
  <si>
    <t>KH054</t>
  </si>
  <si>
    <t>KH062</t>
  </si>
  <si>
    <t>顺德区容桂实验学校</t>
  </si>
  <si>
    <t>胡卓盈</t>
  </si>
  <si>
    <t>KH067</t>
  </si>
  <si>
    <t>广州市第九十七中学</t>
  </si>
  <si>
    <t>黄樾旑</t>
  </si>
  <si>
    <t>KH068</t>
  </si>
  <si>
    <t>广东省佛山市顺德区勒流江义初级中学</t>
  </si>
  <si>
    <t>李嘉雨</t>
  </si>
  <si>
    <t>KH075</t>
  </si>
  <si>
    <t>杨国珏</t>
  </si>
  <si>
    <t>KH083</t>
  </si>
  <si>
    <t>东莞市东城第一小学</t>
  </si>
  <si>
    <t>龙慧欣</t>
  </si>
  <si>
    <t>KH084</t>
  </si>
  <si>
    <t>袁伟航</t>
  </si>
  <si>
    <t>KH085</t>
  </si>
  <si>
    <t>广州市握山小学</t>
  </si>
  <si>
    <t>谢旻熹</t>
  </si>
  <si>
    <t>KH086</t>
  </si>
  <si>
    <t>广州市番禺区市桥实验小学</t>
  </si>
  <si>
    <t>丘钒平</t>
  </si>
  <si>
    <t>KH090</t>
  </si>
  <si>
    <t>广州市番禺区罗家桥虹小学</t>
  </si>
  <si>
    <t>徐豪杰</t>
  </si>
  <si>
    <t>KH091</t>
  </si>
  <si>
    <t>广州市番禺区化龙镇复甦小学</t>
  </si>
  <si>
    <t>卢懿灏</t>
  </si>
  <si>
    <t>KH092</t>
  </si>
  <si>
    <t>邓钰琪</t>
  </si>
  <si>
    <t>KH096</t>
  </si>
  <si>
    <t>区潼琳</t>
  </si>
  <si>
    <t>KH099</t>
  </si>
  <si>
    <t>广东第二师范学院番禺附属小学</t>
  </si>
  <si>
    <t>黎子语</t>
  </si>
  <si>
    <t>KH100</t>
  </si>
  <si>
    <t>黄益和</t>
  </si>
  <si>
    <t>KH103</t>
  </si>
  <si>
    <t>广东省广州市人和镇第一小学</t>
  </si>
  <si>
    <t>沈凯恩</t>
  </si>
  <si>
    <t>KH107</t>
  </si>
  <si>
    <t>叶弘政</t>
  </si>
  <si>
    <t>KH109</t>
  </si>
  <si>
    <t>杨杰铎</t>
  </si>
  <si>
    <t>KH111</t>
  </si>
  <si>
    <t>邓予希</t>
  </si>
  <si>
    <t>KH112</t>
  </si>
  <si>
    <t>广东华侨中学</t>
  </si>
  <si>
    <t>陈健玮</t>
  </si>
  <si>
    <t>KH113</t>
  </si>
  <si>
    <t>广东省汕头市华新小学</t>
  </si>
  <si>
    <t>姚嘉涵</t>
  </si>
  <si>
    <t>KH114</t>
  </si>
  <si>
    <t>梁洛霖</t>
  </si>
  <si>
    <t>KH115</t>
  </si>
  <si>
    <t>KH116</t>
  </si>
  <si>
    <t>东莞市大朗镇长塘小学</t>
  </si>
  <si>
    <t>叶子儿</t>
  </si>
  <si>
    <t>KH117</t>
  </si>
  <si>
    <t>邵子璇</t>
  </si>
  <si>
    <t>KH118</t>
  </si>
  <si>
    <t>潮州市昌黎路小学</t>
  </si>
  <si>
    <t>张嘉淇</t>
  </si>
  <si>
    <t>KH120</t>
  </si>
  <si>
    <t>广州市番禺区市桥德兴小学</t>
  </si>
  <si>
    <t>余晨菲</t>
  </si>
  <si>
    <t>KH121</t>
  </si>
  <si>
    <t>陈希媛</t>
  </si>
  <si>
    <t>KH122</t>
  </si>
  <si>
    <t>周泳希</t>
  </si>
  <si>
    <t>KH123</t>
  </si>
  <si>
    <t>黎子瑶</t>
  </si>
  <si>
    <t>KH124</t>
  </si>
  <si>
    <t>广州市白云区广外附属小学</t>
  </si>
  <si>
    <t>钟浩睿</t>
  </si>
  <si>
    <t>CZ004</t>
  </si>
  <si>
    <t>谢羽然</t>
  </si>
  <si>
    <t>DG002</t>
  </si>
  <si>
    <t>莞城中心小学</t>
  </si>
  <si>
    <t>李子建</t>
  </si>
  <si>
    <t>DG004</t>
  </si>
  <si>
    <t>DG008</t>
  </si>
  <si>
    <t>李子建、莫昱</t>
  </si>
  <si>
    <t>广东省东莞市长安镇厦岗小学</t>
  </si>
  <si>
    <t>梁瑞烨、劳颖珊</t>
  </si>
  <si>
    <t>DG011</t>
  </si>
  <si>
    <t>张昊林</t>
  </si>
  <si>
    <t>DG012</t>
  </si>
  <si>
    <t>陈梅飞宇</t>
  </si>
  <si>
    <t>DG013</t>
  </si>
  <si>
    <t>彭浩宇、黄墨梵</t>
  </si>
  <si>
    <t>DG016</t>
  </si>
  <si>
    <t>邓淳恩</t>
  </si>
  <si>
    <t>DG017</t>
  </si>
  <si>
    <t>DG019</t>
  </si>
  <si>
    <t>林家伟、温泽霖、罗腾锋</t>
  </si>
  <si>
    <t>DG020</t>
  </si>
  <si>
    <t>姚婉婧、王博行</t>
  </si>
  <si>
    <t>DG023</t>
  </si>
  <si>
    <t>谢沛恒</t>
  </si>
  <si>
    <t>DG025</t>
  </si>
  <si>
    <t>麦竣皓</t>
  </si>
  <si>
    <t>DG027</t>
  </si>
  <si>
    <t>麦皓铭</t>
  </si>
  <si>
    <t>DG028</t>
  </si>
  <si>
    <t>卿永康</t>
  </si>
  <si>
    <t>DG029</t>
  </si>
  <si>
    <t>王烨</t>
  </si>
  <si>
    <t>DG030</t>
  </si>
  <si>
    <t>邹泽扬</t>
  </si>
  <si>
    <t>DG032</t>
  </si>
  <si>
    <t>王钧灏</t>
  </si>
  <si>
    <t>DG033</t>
  </si>
  <si>
    <t>郭欣楠</t>
  </si>
  <si>
    <t>DG036</t>
  </si>
  <si>
    <t>黄乐洋、邓求新、叶俊达</t>
  </si>
  <si>
    <t>DG038</t>
  </si>
  <si>
    <t>何雨非、陈雨芊</t>
  </si>
  <si>
    <t>DG040</t>
  </si>
  <si>
    <t>邓毓宁、姚思彤</t>
  </si>
  <si>
    <t>DG041</t>
  </si>
  <si>
    <t>叶文俊、刘禹嘉</t>
  </si>
  <si>
    <t>DG043</t>
  </si>
  <si>
    <t>李紫萱、施政悠</t>
  </si>
  <si>
    <t>DG045</t>
  </si>
  <si>
    <t>文婧瑤</t>
  </si>
  <si>
    <t>DG048</t>
  </si>
  <si>
    <t>张国涛、陆圳雄、陈颖姸</t>
  </si>
  <si>
    <t>张焯轩、周志天</t>
  </si>
  <si>
    <t>欧阳宏彦</t>
  </si>
  <si>
    <t>曾念欣、冯卓悦</t>
  </si>
  <si>
    <t>冯卓悦、曾念欣</t>
  </si>
  <si>
    <t>卢佳俊</t>
  </si>
  <si>
    <t>佛山市顺德区龙江坦田小学</t>
  </si>
  <si>
    <t>梁锡彬</t>
  </si>
  <si>
    <t>FS024</t>
  </si>
  <si>
    <t>吴楷申</t>
  </si>
  <si>
    <t>佛山市南海区和顺第一初级中学</t>
  </si>
  <si>
    <t>黄绮晴</t>
  </si>
  <si>
    <t>FS030</t>
  </si>
  <si>
    <t>梁盛童、吴文朗、张普超</t>
  </si>
  <si>
    <t>FS034</t>
  </si>
  <si>
    <t>刘继良、黎嘉茗、伍思宇</t>
  </si>
  <si>
    <t>FS038</t>
  </si>
  <si>
    <t>胡浩谦</t>
  </si>
  <si>
    <t>FS039</t>
  </si>
  <si>
    <t>覃泽豪</t>
  </si>
  <si>
    <t>FS043</t>
  </si>
  <si>
    <t>黎蔼颖</t>
  </si>
  <si>
    <t>FS045</t>
  </si>
  <si>
    <t>佛山市顺德区南沙小学</t>
  </si>
  <si>
    <t>李颖瑄</t>
  </si>
  <si>
    <t>FS047</t>
  </si>
  <si>
    <t>朱文健</t>
  </si>
  <si>
    <t>FS048</t>
  </si>
  <si>
    <t>刘坤贤</t>
  </si>
  <si>
    <t>FS049</t>
  </si>
  <si>
    <t>何美龄</t>
  </si>
  <si>
    <t>FS050</t>
  </si>
  <si>
    <t>邰淑妍</t>
  </si>
  <si>
    <t>FS051</t>
  </si>
  <si>
    <t>陈梓坭</t>
  </si>
  <si>
    <t>FS052</t>
  </si>
  <si>
    <t>曾煦涵</t>
  </si>
  <si>
    <t>FS053</t>
  </si>
  <si>
    <t>余锦鹏</t>
  </si>
  <si>
    <t>FS056</t>
  </si>
  <si>
    <t>佛山市顺德区龙江龙山初级中学</t>
  </si>
  <si>
    <t>梁书涵</t>
  </si>
  <si>
    <t>FS059</t>
  </si>
  <si>
    <t>刘佩希、甘佩莹</t>
  </si>
  <si>
    <t>FS060</t>
  </si>
  <si>
    <t>广东碧桂园学校</t>
  </si>
  <si>
    <t>王嘉乐</t>
  </si>
  <si>
    <t>FS062</t>
  </si>
  <si>
    <t>王亨军、卢柏宏</t>
  </si>
  <si>
    <t>FS064</t>
  </si>
  <si>
    <t>佛山市顺德区容桂瑞英小学</t>
  </si>
  <si>
    <t>潘林峰</t>
  </si>
  <si>
    <t>FS066</t>
  </si>
  <si>
    <t>广东省佛山市顺德区陈村镇梁钊林纪念小学</t>
  </si>
  <si>
    <t>付卓帆</t>
  </si>
  <si>
    <t>FS069</t>
  </si>
  <si>
    <t>李玟霏</t>
  </si>
  <si>
    <t>FS070</t>
  </si>
  <si>
    <t>吴天佑、陈上齐</t>
  </si>
  <si>
    <t>FS072</t>
  </si>
  <si>
    <t>吴尹可</t>
  </si>
  <si>
    <t>FS074</t>
  </si>
  <si>
    <t>刘子菲、吴天佑</t>
  </si>
  <si>
    <t>FS075</t>
  </si>
  <si>
    <t>林培坤</t>
  </si>
  <si>
    <t>FS076</t>
  </si>
  <si>
    <t>FS079</t>
  </si>
  <si>
    <t>裴伦浩、韦风株</t>
  </si>
  <si>
    <t>FS080</t>
  </si>
  <si>
    <t>FS081</t>
  </si>
  <si>
    <t>佛山市三水区云东海街道下东鲁小学</t>
  </si>
  <si>
    <t>欧欣宜、易佳琪、吴佳轩</t>
  </si>
  <si>
    <t>FS082</t>
  </si>
  <si>
    <t>勒流江义中学</t>
  </si>
  <si>
    <t>黄金秋</t>
  </si>
  <si>
    <t>FS083</t>
  </si>
  <si>
    <t>FS084</t>
  </si>
  <si>
    <t>FS085</t>
  </si>
  <si>
    <t>佛山市顺德区伦教鸡洲锡全小学</t>
  </si>
  <si>
    <t>张思杰</t>
  </si>
  <si>
    <t>FS088</t>
  </si>
  <si>
    <t>陈柏浠</t>
  </si>
  <si>
    <t>FS089</t>
  </si>
  <si>
    <t>刘奕尧、邓皓然</t>
  </si>
  <si>
    <t>FS093</t>
  </si>
  <si>
    <t>钟浩然</t>
  </si>
  <si>
    <t>FS098</t>
  </si>
  <si>
    <t>霍键辉</t>
  </si>
  <si>
    <t>FS099</t>
  </si>
  <si>
    <t>老桓廷</t>
  </si>
  <si>
    <t>FS100</t>
  </si>
  <si>
    <t>谢诗安</t>
  </si>
  <si>
    <t>FS102</t>
  </si>
  <si>
    <t>佛山市顺德区陈村镇庄头小学</t>
  </si>
  <si>
    <t>孔云浩</t>
  </si>
  <si>
    <t>FS103</t>
  </si>
  <si>
    <t>陈蔼轩</t>
  </si>
  <si>
    <t>FS106</t>
  </si>
  <si>
    <t>麦高秀</t>
  </si>
  <si>
    <t>FS108</t>
  </si>
  <si>
    <t>张兆恒</t>
  </si>
  <si>
    <t>FS111</t>
  </si>
  <si>
    <t>郭子恒</t>
  </si>
  <si>
    <t>FS114</t>
  </si>
  <si>
    <t>钟文雄、骆紫轩</t>
  </si>
  <si>
    <t>FS116</t>
  </si>
  <si>
    <t>刘安迪</t>
  </si>
  <si>
    <t>FS117</t>
  </si>
  <si>
    <t>欧阳俊彬</t>
  </si>
  <si>
    <t>FS118</t>
  </si>
  <si>
    <t>王娅娇</t>
  </si>
  <si>
    <t>FS120</t>
  </si>
  <si>
    <t>林家豪</t>
  </si>
  <si>
    <t>FS121</t>
  </si>
  <si>
    <t>叶德浩</t>
  </si>
  <si>
    <t>FS122</t>
  </si>
  <si>
    <t>严诗雅</t>
  </si>
  <si>
    <t>FS123</t>
  </si>
  <si>
    <t>陈曦桥、邓俊强</t>
  </si>
  <si>
    <t>FS125</t>
  </si>
  <si>
    <t>徐贵梓</t>
  </si>
  <si>
    <t>FS129</t>
  </si>
  <si>
    <t>何彬炀</t>
  </si>
  <si>
    <t>FS130</t>
  </si>
  <si>
    <t>何铠泓</t>
  </si>
  <si>
    <t>FS131</t>
  </si>
  <si>
    <t>黄显峻</t>
  </si>
  <si>
    <t>FS133</t>
  </si>
  <si>
    <t>佛山市三水区芦苞镇实验小学</t>
  </si>
  <si>
    <t>李晓桐、吴隽熙、黄晨希</t>
  </si>
  <si>
    <t>FS134</t>
  </si>
  <si>
    <t>FS136</t>
  </si>
  <si>
    <t>王振皓</t>
  </si>
  <si>
    <t>FS137</t>
  </si>
  <si>
    <t>黄梓烨</t>
  </si>
  <si>
    <t>FS138</t>
  </si>
  <si>
    <t>黄锦泽、卢文灏、阮淑贤</t>
  </si>
  <si>
    <t>FS139</t>
  </si>
  <si>
    <t>林熙城</t>
  </si>
  <si>
    <t>FS140</t>
  </si>
  <si>
    <t>张梓洋</t>
  </si>
  <si>
    <t>FS141</t>
  </si>
  <si>
    <t>梁艺腾</t>
  </si>
  <si>
    <t>广州市铁一中学白云校区</t>
  </si>
  <si>
    <t>李泳</t>
  </si>
  <si>
    <t>广州大学附属中学</t>
  </si>
  <si>
    <t>温泽源</t>
  </si>
  <si>
    <t>高逸晨</t>
  </si>
  <si>
    <t>郑琛予、肖子萱</t>
  </si>
  <si>
    <t>GZ026</t>
  </si>
  <si>
    <t>郑淇玮</t>
  </si>
  <si>
    <t>李佑泽、江梓扬</t>
  </si>
  <si>
    <t>池政贤</t>
  </si>
  <si>
    <t>池政贤、梁卓力</t>
  </si>
  <si>
    <t>净慧体校</t>
  </si>
  <si>
    <t>彭思灏</t>
  </si>
  <si>
    <t>番禺市桥东风中学</t>
  </si>
  <si>
    <t>高玮</t>
  </si>
  <si>
    <t>阙凡杰</t>
  </si>
  <si>
    <t>梁卓力、池政贤</t>
  </si>
  <si>
    <t>甄伟均、刘耀威</t>
  </si>
  <si>
    <t>GZ051</t>
  </si>
  <si>
    <t>郭羡欣</t>
  </si>
  <si>
    <t>GZ052</t>
  </si>
  <si>
    <t>王梓钧</t>
  </si>
  <si>
    <t>冯子皓、关淼鑫</t>
  </si>
  <si>
    <t>关海强、何乐轩、马婧瑶</t>
  </si>
  <si>
    <t>李铭静</t>
  </si>
  <si>
    <t>谭正林</t>
  </si>
  <si>
    <t>苏洽桐、关海强、苏洽航</t>
  </si>
  <si>
    <t>柴文昌</t>
  </si>
  <si>
    <t>张善雯</t>
  </si>
  <si>
    <t>陈健彬</t>
  </si>
  <si>
    <t>钟村锦绣小学</t>
  </si>
  <si>
    <t>杨沐洲</t>
  </si>
  <si>
    <t>李林</t>
  </si>
  <si>
    <t>齐良华</t>
  </si>
  <si>
    <t>GZ073</t>
  </si>
  <si>
    <t>陈玺文、雷智越、吴政谦</t>
  </si>
  <si>
    <t>陈祺骏、孙伟博、何灼航</t>
  </si>
  <si>
    <t>郑弘毅黄麟杰、谢伟然</t>
  </si>
  <si>
    <t>GZ082</t>
  </si>
  <si>
    <t>朱思霖、陈卓、邱奕锦</t>
  </si>
  <si>
    <t>GZ083</t>
  </si>
  <si>
    <t>金勇男、谢俊豪</t>
  </si>
  <si>
    <t>罗心莹</t>
  </si>
  <si>
    <t>陈学斌、曾诺恒</t>
  </si>
  <si>
    <t>程烨慧</t>
  </si>
  <si>
    <t>GZ099</t>
  </si>
  <si>
    <t>张芷宁、陈希</t>
  </si>
  <si>
    <t>王婷</t>
  </si>
  <si>
    <t>陈桂红</t>
  </si>
  <si>
    <t>梁城辉</t>
  </si>
  <si>
    <t>洪钰璇、魏荣</t>
  </si>
  <si>
    <t>吴子健</t>
  </si>
  <si>
    <t>东风西路小学</t>
  </si>
  <si>
    <t>董瀚林</t>
  </si>
  <si>
    <t>GZ108</t>
  </si>
  <si>
    <t>吕浩彦</t>
  </si>
  <si>
    <t>GZ111</t>
  </si>
  <si>
    <t>陈祺骏、张梓韬、王峻昊</t>
  </si>
  <si>
    <t>郭芷漩</t>
  </si>
  <si>
    <t>GZ115</t>
  </si>
  <si>
    <t>梁证皓</t>
  </si>
  <si>
    <t>王林博</t>
  </si>
  <si>
    <t>GZ118</t>
  </si>
  <si>
    <t>陈浩彬</t>
  </si>
  <si>
    <t>许桐宁</t>
  </si>
  <si>
    <t>龙国欢</t>
  </si>
  <si>
    <t>GZ124</t>
  </si>
  <si>
    <t>郝珺、池政贤</t>
  </si>
  <si>
    <t>高志、陈艺萱</t>
  </si>
  <si>
    <t>谭洛羽、李艾琳、李洁</t>
  </si>
  <si>
    <t>GZ128</t>
  </si>
  <si>
    <t>广州市白云区培英实验学校
(小学部)</t>
  </si>
  <si>
    <t>刘畅、马宏展</t>
  </si>
  <si>
    <t>GZ130</t>
  </si>
  <si>
    <t>许佳铖、钟凯、王丽斐</t>
  </si>
  <si>
    <t>GZ136</t>
  </si>
  <si>
    <t>广州市第一一三中学（东方校区）</t>
  </si>
  <si>
    <t>朱信宇</t>
  </si>
  <si>
    <t>GZ142</t>
  </si>
  <si>
    <t>李维隽</t>
  </si>
  <si>
    <t>GZ143</t>
  </si>
  <si>
    <t>江铭</t>
  </si>
  <si>
    <t>GZ145</t>
  </si>
  <si>
    <t>李唯嘉</t>
  </si>
  <si>
    <t>GZ152</t>
  </si>
  <si>
    <t>刘乐彬</t>
  </si>
  <si>
    <t>GZ159</t>
  </si>
  <si>
    <t>罗予漾、李予澄</t>
  </si>
  <si>
    <t>GZ160</t>
  </si>
  <si>
    <t>沈原浩、梁峻熙</t>
  </si>
  <si>
    <t>GZ163</t>
  </si>
  <si>
    <t>伍骏霖、梁宝洳、周子轩</t>
  </si>
  <si>
    <t>GZ165</t>
  </si>
  <si>
    <t>广东省广州市越秀区署前路小学</t>
  </si>
  <si>
    <t>张智源</t>
  </si>
  <si>
    <t>GZ166</t>
  </si>
  <si>
    <t>卢宸浠</t>
  </si>
  <si>
    <t>GZ167</t>
  </si>
  <si>
    <t>谢烁元</t>
  </si>
  <si>
    <t>GZ175</t>
  </si>
  <si>
    <t>广州市海珠区工业大道中小学</t>
  </si>
  <si>
    <t>曾浩凌</t>
  </si>
  <si>
    <t>GZ178</t>
  </si>
  <si>
    <t>李泽瑞</t>
  </si>
  <si>
    <t>GZ180</t>
  </si>
  <si>
    <t>李远臻</t>
  </si>
  <si>
    <t>GZ181</t>
  </si>
  <si>
    <t>龚体恩</t>
  </si>
  <si>
    <t>GZ189</t>
  </si>
  <si>
    <t>梁智轩</t>
  </si>
  <si>
    <t>GZ192</t>
  </si>
  <si>
    <t>越秀区清水濠小学</t>
  </si>
  <si>
    <t>吴洪华</t>
  </si>
  <si>
    <t>GZ193</t>
  </si>
  <si>
    <t>GZ200</t>
  </si>
  <si>
    <t>刘岳芃、周垲琦、彭昊然</t>
  </si>
  <si>
    <t>HZ005</t>
  </si>
  <si>
    <t>李泓睿</t>
  </si>
  <si>
    <t>HZ006</t>
  </si>
  <si>
    <t>HZ012</t>
  </si>
  <si>
    <t>王昱凯</t>
  </si>
  <si>
    <t>HZ013</t>
  </si>
  <si>
    <t>李明轩</t>
  </si>
  <si>
    <t>黄曦葶、杨嘉乐、陈子暄</t>
  </si>
  <si>
    <t>丁佳涵、纪冠帆、叶佳昊</t>
  </si>
  <si>
    <t>姚智航、翁安琪、杨悦玲</t>
  </si>
  <si>
    <t>江铭诚、张忆楠</t>
  </si>
  <si>
    <t>SZ004</t>
  </si>
  <si>
    <t>陈致尹</t>
  </si>
  <si>
    <t>SZ006</t>
  </si>
  <si>
    <t>辜祖扬</t>
  </si>
  <si>
    <t>SZ007</t>
  </si>
  <si>
    <t>梁俊卓</t>
  </si>
  <si>
    <t>SZ009</t>
  </si>
  <si>
    <t>李俊希</t>
  </si>
  <si>
    <t>SZ010</t>
  </si>
  <si>
    <t>郑思怡、周喜柔</t>
  </si>
  <si>
    <t>SZ016</t>
  </si>
  <si>
    <t>周千喻</t>
  </si>
  <si>
    <t>SZ017</t>
  </si>
  <si>
    <t>覃曼棋</t>
  </si>
  <si>
    <t>SZ030</t>
  </si>
  <si>
    <t>陈炫樟</t>
  </si>
  <si>
    <t>SZ031</t>
  </si>
  <si>
    <t>鲁安贤</t>
  </si>
  <si>
    <t>SZ032</t>
  </si>
  <si>
    <t>深圳市龙岗区德琳</t>
  </si>
  <si>
    <t>肖粤兴</t>
  </si>
  <si>
    <t>SZ048</t>
  </si>
  <si>
    <t>林海银、林靖潍</t>
  </si>
  <si>
    <t>SZ049</t>
  </si>
  <si>
    <t>林靖濰、林海银</t>
  </si>
  <si>
    <t>SZ050</t>
  </si>
  <si>
    <t>深圳市龙岗区鹏达学校</t>
  </si>
  <si>
    <t>梁子宁、吴舒馨、牛语馨</t>
  </si>
  <si>
    <t>SZ052</t>
  </si>
  <si>
    <t>深圳市南山区文理实验学校
（集团）文理二小</t>
  </si>
  <si>
    <t>吕嘉美</t>
  </si>
  <si>
    <t>SZ060</t>
  </si>
  <si>
    <t>王浩</t>
  </si>
  <si>
    <t>SZ063</t>
  </si>
  <si>
    <t>深圳市南山区文理实验学校
（集团）文理一小</t>
  </si>
  <si>
    <t>陈宇轩</t>
  </si>
  <si>
    <t>SZ064</t>
  </si>
  <si>
    <t>刘珂豪</t>
  </si>
  <si>
    <t>SZ065</t>
  </si>
  <si>
    <t>司广迪、陈壮强、郭鑫</t>
  </si>
  <si>
    <t>SZ066</t>
  </si>
  <si>
    <t>谭肇航</t>
  </si>
  <si>
    <t>SZ072</t>
  </si>
  <si>
    <t>深圳市沙井街道黄埔小学</t>
  </si>
  <si>
    <t>张紫涵</t>
  </si>
  <si>
    <t>SZ076</t>
  </si>
  <si>
    <t>王星博</t>
  </si>
  <si>
    <t>SZ078</t>
  </si>
  <si>
    <t>王天笑</t>
  </si>
  <si>
    <t>SZ080</t>
  </si>
  <si>
    <t>邹渔</t>
  </si>
  <si>
    <t>SZ081</t>
  </si>
  <si>
    <t>陈维博、唐宇坤</t>
  </si>
  <si>
    <t>SZ083</t>
  </si>
  <si>
    <t>胡景麟</t>
  </si>
  <si>
    <t>SZ084</t>
  </si>
  <si>
    <t>深圳市福田区梅林小学</t>
  </si>
  <si>
    <t>黄嘉程</t>
  </si>
  <si>
    <t>SZ085</t>
  </si>
  <si>
    <t>谷承恩</t>
  </si>
  <si>
    <t>SZ087</t>
  </si>
  <si>
    <t>孙行洲、唐子瑄、谢韬纶</t>
  </si>
  <si>
    <t>SZ094</t>
  </si>
  <si>
    <t>谢明杰</t>
  </si>
  <si>
    <t>SZ097</t>
  </si>
  <si>
    <t>高鑫妍</t>
  </si>
  <si>
    <t>SZ099</t>
  </si>
  <si>
    <t>SZ100</t>
  </si>
  <si>
    <t>李凌霄、段润键</t>
  </si>
  <si>
    <t>SZ101</t>
  </si>
  <si>
    <t>李振南</t>
  </si>
  <si>
    <t>SZ102</t>
  </si>
  <si>
    <t>SZ104</t>
  </si>
  <si>
    <t>杨鲜颖</t>
  </si>
  <si>
    <t>SZ105</t>
  </si>
  <si>
    <t>邹渔、罗淑涵</t>
  </si>
  <si>
    <t>SZ106</t>
  </si>
  <si>
    <t>潘泊</t>
  </si>
  <si>
    <t>YF003</t>
  </si>
  <si>
    <t>练展鹏、李嘉浩、黄梓翔</t>
  </si>
  <si>
    <t>YF004</t>
  </si>
  <si>
    <t>梁均豪</t>
  </si>
  <si>
    <t>伍冠羽</t>
  </si>
  <si>
    <t>ZQ006</t>
  </si>
  <si>
    <t>罗芷瑶</t>
  </si>
  <si>
    <t>ZQ008</t>
  </si>
  <si>
    <t>詹汶禹</t>
  </si>
  <si>
    <t>ZQ018</t>
  </si>
  <si>
    <t>肇庆鼎湖逸夫小学</t>
  </si>
  <si>
    <t>林睿曦、黎家源</t>
  </si>
  <si>
    <t>ZQ021</t>
  </si>
  <si>
    <t>徐伟腾、苏祺轩、官煜文</t>
  </si>
  <si>
    <t>中山市黄圃镇马新初级中学</t>
  </si>
  <si>
    <t>朱丽丽、侯明月、刘海琳</t>
  </si>
  <si>
    <t>梁梓轩、杨俊豪、许俊杰</t>
  </si>
  <si>
    <t>郭奕程、陈亚婷</t>
  </si>
  <si>
    <t>冯宇阳、谢进威、吴琬玲</t>
  </si>
  <si>
    <t>ZS016</t>
  </si>
  <si>
    <t>中山市黄圃镇新地中心小学</t>
  </si>
  <si>
    <t>张嘉莹、邓沛铭、柳忠熠</t>
  </si>
  <si>
    <t>ZS017</t>
  </si>
  <si>
    <t>莫瑶</t>
  </si>
  <si>
    <t>ZS018</t>
  </si>
  <si>
    <t>罗承晁</t>
  </si>
  <si>
    <t>ZS019</t>
  </si>
  <si>
    <t>陈子洋</t>
  </si>
  <si>
    <t>HK007</t>
  </si>
  <si>
    <t>譚李麗芬紀念中學</t>
  </si>
  <si>
    <t>馬儉恆</t>
  </si>
  <si>
    <t>澳門浸信中學</t>
  </si>
  <si>
    <t>林永熙、林德勁、許駿恆</t>
  </si>
  <si>
    <t>珠海容闳学校</t>
  </si>
  <si>
    <t>陈隽喆</t>
  </si>
  <si>
    <t>MC009</t>
  </si>
  <si>
    <t>澳門培正中學</t>
  </si>
  <si>
    <t>陳思澄</t>
  </si>
  <si>
    <t>MC010</t>
  </si>
  <si>
    <t>澳门培正中學</t>
  </si>
  <si>
    <t>彭开元、许庭蔚、李展俊</t>
  </si>
  <si>
    <t>MC011</t>
  </si>
  <si>
    <t>徐子恒、盧家楠、邵琪俊</t>
  </si>
  <si>
    <t>佛山市南海区桂城街道桂江第三小学</t>
  </si>
  <si>
    <t>何浩铧、何浩棠</t>
  </si>
  <si>
    <t>梁钊豪、梁健华</t>
  </si>
  <si>
    <t>广东顺德德胜学校</t>
  </si>
  <si>
    <t>周圆媛</t>
  </si>
  <si>
    <t>刘祖鸿</t>
  </si>
  <si>
    <t>佛山市顺德区容桂实验学校</t>
  </si>
  <si>
    <t>邓嘉权、何家城</t>
  </si>
  <si>
    <t>黄益卓、阮启镇</t>
  </si>
  <si>
    <t>阮启镇、蒙浩</t>
  </si>
  <si>
    <t>蒙浩、阮启镇</t>
  </si>
  <si>
    <t>梁楚幸、黄梓雅</t>
  </si>
  <si>
    <t>罗子淳、张智为、刘晓铎</t>
  </si>
  <si>
    <t>范皓轩</t>
  </si>
  <si>
    <t>佛山市顺德区陈村镇仙涌小学</t>
  </si>
  <si>
    <t>黄晨轩、聂皓然</t>
  </si>
  <si>
    <t>何昕潼</t>
  </si>
  <si>
    <t>杨震、陈嘉乐</t>
  </si>
  <si>
    <t>王紫萌</t>
  </si>
  <si>
    <t>张茗鑫</t>
  </si>
  <si>
    <t>珠江中学</t>
  </si>
  <si>
    <t>陈谦语、万可</t>
  </si>
  <si>
    <t>刘乐祺、邱悦、朱联璧</t>
  </si>
  <si>
    <t>广州市康有为纪念小学</t>
  </si>
  <si>
    <t>余子骞</t>
  </si>
  <si>
    <t>林余悦</t>
  </si>
  <si>
    <t>梁栩乐</t>
  </si>
  <si>
    <t>柳竣杰</t>
  </si>
  <si>
    <t>危辰</t>
  </si>
  <si>
    <t>广外附属小学</t>
  </si>
  <si>
    <t>汤贺捷</t>
  </si>
  <si>
    <t>童慕尧</t>
  </si>
  <si>
    <t>廖汉豪</t>
  </si>
  <si>
    <t>洪裕盛、张梓韬、王峻昊</t>
  </si>
  <si>
    <t>张祺曜</t>
  </si>
  <si>
    <t>张梓韬、王峻昊、吴默涵</t>
  </si>
  <si>
    <t>袁立行</t>
  </si>
  <si>
    <t>刘洛诚</t>
  </si>
  <si>
    <t>李沅珈、关乐山、陈启萌</t>
  </si>
  <si>
    <t>吴雪茵、邱泽耀</t>
  </si>
  <si>
    <t>周柏辰、聂晨、翟浩霖</t>
  </si>
  <si>
    <t>姚逸林</t>
  </si>
  <si>
    <t>李文博、刘崇智</t>
  </si>
  <si>
    <t>陈羿丞</t>
  </si>
  <si>
    <t>罗乐知</t>
  </si>
  <si>
    <t>张宝源、张准益、贝品睿</t>
  </si>
  <si>
    <t>广东省广州市何香凝纪念学校</t>
  </si>
  <si>
    <t>何梓健</t>
  </si>
  <si>
    <t>童茗祺、王智豪</t>
  </si>
  <si>
    <t>广州市荔湾区流花路小学</t>
  </si>
  <si>
    <t>杨承霖</t>
  </si>
  <si>
    <t>广东省广州市越秀区东川路小学</t>
  </si>
  <si>
    <t>周俊鑫</t>
  </si>
  <si>
    <t>李至程</t>
  </si>
  <si>
    <t>梁峻熙、沈原浩</t>
  </si>
  <si>
    <t>李翰林</t>
  </si>
  <si>
    <t>番禺区香江育才实验学校</t>
  </si>
  <si>
    <t>邱俊达</t>
  </si>
  <si>
    <t>广州市满族小学（象牙校区）</t>
  </si>
  <si>
    <t>杨苑秀</t>
  </si>
  <si>
    <t>单御桐</t>
  </si>
  <si>
    <t>沈宸玮</t>
  </si>
  <si>
    <t>曾繁溥</t>
  </si>
  <si>
    <t>广州市北大附中为明广州实验学校</t>
  </si>
  <si>
    <t>廖依菲</t>
  </si>
  <si>
    <t>蔡宇扬</t>
  </si>
  <si>
    <t>刘广章、吴梓浩</t>
  </si>
  <si>
    <t>陈梓财、姚晨锋、姚诚毅</t>
  </si>
  <si>
    <t>增城区职业技术学校</t>
  </si>
  <si>
    <t>赖俊男、叶文哲</t>
  </si>
  <si>
    <t>姚诚毅</t>
  </si>
  <si>
    <t>卓晓磊、钟德谦、刘嘉乐</t>
  </si>
  <si>
    <t>林霄羽</t>
  </si>
  <si>
    <t>向琎远</t>
  </si>
  <si>
    <t>黄桢、朱敏铫</t>
  </si>
  <si>
    <t>陈艺可、上官心凌</t>
  </si>
  <si>
    <t>JY002</t>
  </si>
  <si>
    <t>蔡汪洋、彭冰、钟嘉烨</t>
  </si>
  <si>
    <t>彭奕轩、李宇阳、林诗晴</t>
  </si>
  <si>
    <t>许雅晴、冼耀邦</t>
  </si>
  <si>
    <t>周博贤、陈紫茵、吴乐儿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</si>
</sst>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70"/>
  <sheetViews>
    <sheetView tabSelected="1" workbookViewId="0">
      <pane ySplit="2" topLeftCell="A3" activePane="bottomLeft" state="frozen"/>
      <selection/>
      <selection pane="bottomLeft" activeCell="C662" sqref="C662:C970"/>
    </sheetView>
  </sheetViews>
  <sheetFormatPr defaultColWidth="9" defaultRowHeight="45" customHeight="1" outlineLevelCol="3"/>
  <cols>
    <col min="1" max="1" width="9.375" customWidth="1"/>
    <col min="2" max="2" width="42.125" customWidth="1"/>
    <col min="3" max="3" width="22.625" customWidth="1"/>
    <col min="4" max="4" width="10.5" customWidth="1"/>
  </cols>
  <sheetData>
    <row r="1" ht="55" customHeight="1" spans="1:4">
      <c r="A1" s="8" t="s">
        <v>0</v>
      </c>
      <c r="B1" s="9"/>
      <c r="C1" s="9"/>
      <c r="D1" s="9"/>
    </row>
    <row r="2" customHeight="1" spans="1:4">
      <c r="A2" s="10" t="s">
        <v>1</v>
      </c>
      <c r="B2" s="11" t="s">
        <v>2</v>
      </c>
      <c r="C2" s="11" t="s">
        <v>3</v>
      </c>
      <c r="D2" s="12"/>
    </row>
    <row r="3" customHeight="1" spans="1:4">
      <c r="A3" s="1" t="s">
        <v>4</v>
      </c>
      <c r="B3" s="1" t="s">
        <v>5</v>
      </c>
      <c r="C3" s="1" t="s">
        <v>6</v>
      </c>
      <c r="D3" s="2"/>
    </row>
    <row r="4" customHeight="1" spans="1:4">
      <c r="A4" s="1" t="s">
        <v>7</v>
      </c>
      <c r="B4" s="1" t="s">
        <v>8</v>
      </c>
      <c r="C4" s="1" t="s">
        <v>9</v>
      </c>
      <c r="D4" s="2"/>
    </row>
    <row r="5" customHeight="1" spans="1:4">
      <c r="A5" s="1" t="s">
        <v>10</v>
      </c>
      <c r="B5" s="1" t="s">
        <v>11</v>
      </c>
      <c r="C5" s="1" t="s">
        <v>12</v>
      </c>
      <c r="D5" s="2"/>
    </row>
    <row r="6" customHeight="1" spans="1:4">
      <c r="A6" s="1" t="s">
        <v>13</v>
      </c>
      <c r="B6" s="1" t="s">
        <v>14</v>
      </c>
      <c r="C6" s="1" t="s">
        <v>15</v>
      </c>
      <c r="D6" s="2"/>
    </row>
    <row r="7" customHeight="1" spans="1:4">
      <c r="A7" s="1" t="s">
        <v>16</v>
      </c>
      <c r="B7" s="1" t="s">
        <v>17</v>
      </c>
      <c r="C7" s="1" t="s">
        <v>18</v>
      </c>
      <c r="D7" s="2"/>
    </row>
    <row r="8" customHeight="1" spans="1:4">
      <c r="A8" s="1" t="s">
        <v>19</v>
      </c>
      <c r="B8" s="1" t="s">
        <v>20</v>
      </c>
      <c r="C8" s="1" t="s">
        <v>21</v>
      </c>
      <c r="D8" s="2"/>
    </row>
    <row r="9" customHeight="1" spans="1:4">
      <c r="A9" s="1" t="s">
        <v>22</v>
      </c>
      <c r="B9" s="1" t="s">
        <v>23</v>
      </c>
      <c r="C9" s="3" t="s">
        <v>24</v>
      </c>
      <c r="D9" s="4"/>
    </row>
    <row r="10" customHeight="1" spans="1:4">
      <c r="A10" s="1" t="s">
        <v>25</v>
      </c>
      <c r="B10" s="1" t="s">
        <v>26</v>
      </c>
      <c r="C10" s="1" t="s">
        <v>27</v>
      </c>
      <c r="D10" s="2"/>
    </row>
    <row r="11" customHeight="1" spans="1:4">
      <c r="A11" s="1" t="s">
        <v>28</v>
      </c>
      <c r="B11" s="1" t="s">
        <v>29</v>
      </c>
      <c r="C11" s="3" t="s">
        <v>30</v>
      </c>
      <c r="D11" s="4"/>
    </row>
    <row r="12" customHeight="1" spans="1:4">
      <c r="A12" s="1" t="s">
        <v>31</v>
      </c>
      <c r="B12" s="1" t="s">
        <v>32</v>
      </c>
      <c r="C12" s="1" t="s">
        <v>33</v>
      </c>
      <c r="D12" s="2"/>
    </row>
    <row r="13" customHeight="1" spans="1:4">
      <c r="A13" s="1" t="s">
        <v>34</v>
      </c>
      <c r="B13" s="1" t="s">
        <v>35</v>
      </c>
      <c r="C13" s="1" t="s">
        <v>36</v>
      </c>
      <c r="D13" s="2"/>
    </row>
    <row r="14" customHeight="1" spans="1:4">
      <c r="A14" s="1" t="s">
        <v>37</v>
      </c>
      <c r="B14" s="1" t="s">
        <v>38</v>
      </c>
      <c r="C14" s="1" t="s">
        <v>39</v>
      </c>
      <c r="D14" s="2"/>
    </row>
    <row r="15" customHeight="1" spans="1:4">
      <c r="A15" s="1" t="s">
        <v>40</v>
      </c>
      <c r="B15" s="1" t="s">
        <v>41</v>
      </c>
      <c r="C15" s="3" t="s">
        <v>42</v>
      </c>
      <c r="D15" s="4"/>
    </row>
    <row r="16" customHeight="1" spans="1:4">
      <c r="A16" s="1" t="s">
        <v>43</v>
      </c>
      <c r="B16" s="1" t="s">
        <v>44</v>
      </c>
      <c r="C16" s="3" t="s">
        <v>45</v>
      </c>
      <c r="D16" s="4"/>
    </row>
    <row r="17" customHeight="1" spans="1:4">
      <c r="A17" s="1" t="s">
        <v>46</v>
      </c>
      <c r="B17" s="1" t="s">
        <v>47</v>
      </c>
      <c r="C17" s="3" t="s">
        <v>48</v>
      </c>
      <c r="D17" s="4"/>
    </row>
    <row r="18" customHeight="1" spans="1:4">
      <c r="A18" s="1" t="s">
        <v>49</v>
      </c>
      <c r="B18" s="1" t="s">
        <v>44</v>
      </c>
      <c r="C18" s="3" t="s">
        <v>50</v>
      </c>
      <c r="D18" s="4"/>
    </row>
    <row r="19" customHeight="1" spans="1:4">
      <c r="A19" s="1" t="s">
        <v>51</v>
      </c>
      <c r="B19" s="1" t="s">
        <v>52</v>
      </c>
      <c r="C19" s="3" t="s">
        <v>53</v>
      </c>
      <c r="D19" s="4"/>
    </row>
    <row r="20" customHeight="1" spans="1:4">
      <c r="A20" s="1" t="s">
        <v>54</v>
      </c>
      <c r="B20" s="1" t="s">
        <v>55</v>
      </c>
      <c r="C20" s="1" t="s">
        <v>56</v>
      </c>
      <c r="D20" s="2"/>
    </row>
    <row r="21" customHeight="1" spans="1:4">
      <c r="A21" s="1" t="s">
        <v>57</v>
      </c>
      <c r="B21" s="1" t="s">
        <v>58</v>
      </c>
      <c r="C21" s="3" t="s">
        <v>59</v>
      </c>
      <c r="D21" s="4"/>
    </row>
    <row r="22" customHeight="1" spans="1:4">
      <c r="A22" s="1" t="s">
        <v>60</v>
      </c>
      <c r="B22" s="1" t="s">
        <v>61</v>
      </c>
      <c r="C22" s="3" t="s">
        <v>62</v>
      </c>
      <c r="D22" s="4"/>
    </row>
    <row r="23" customHeight="1" spans="1:4">
      <c r="A23" s="1" t="s">
        <v>63</v>
      </c>
      <c r="B23" s="1" t="s">
        <v>64</v>
      </c>
      <c r="C23" s="3" t="s">
        <v>65</v>
      </c>
      <c r="D23" s="4"/>
    </row>
    <row r="24" customHeight="1" spans="1:4">
      <c r="A24" s="1" t="s">
        <v>66</v>
      </c>
      <c r="B24" s="1" t="s">
        <v>67</v>
      </c>
      <c r="C24" s="3" t="s">
        <v>68</v>
      </c>
      <c r="D24" s="4"/>
    </row>
    <row r="25" customHeight="1" spans="1:4">
      <c r="A25" s="1" t="s">
        <v>69</v>
      </c>
      <c r="B25" s="1" t="s">
        <v>70</v>
      </c>
      <c r="C25" s="3" t="s">
        <v>71</v>
      </c>
      <c r="D25" s="4"/>
    </row>
    <row r="26" customHeight="1" spans="1:4">
      <c r="A26" s="1" t="s">
        <v>72</v>
      </c>
      <c r="B26" s="1" t="s">
        <v>73</v>
      </c>
      <c r="C26" s="3" t="s">
        <v>74</v>
      </c>
      <c r="D26" s="4"/>
    </row>
    <row r="27" customHeight="1" spans="1:4">
      <c r="A27" s="1" t="s">
        <v>75</v>
      </c>
      <c r="B27" s="1" t="s">
        <v>76</v>
      </c>
      <c r="C27" s="3" t="s">
        <v>77</v>
      </c>
      <c r="D27" s="4"/>
    </row>
    <row r="28" customHeight="1" spans="1:4">
      <c r="A28" s="5" t="s">
        <v>78</v>
      </c>
      <c r="B28" s="5" t="s">
        <v>79</v>
      </c>
      <c r="C28" s="5" t="s">
        <v>80</v>
      </c>
      <c r="D28" s="4"/>
    </row>
    <row r="29" customHeight="1" spans="1:4">
      <c r="A29" s="5" t="s">
        <v>81</v>
      </c>
      <c r="B29" s="5" t="s">
        <v>79</v>
      </c>
      <c r="C29" s="5" t="s">
        <v>82</v>
      </c>
      <c r="D29" s="4"/>
    </row>
    <row r="30" customHeight="1" spans="1:4">
      <c r="A30" s="5" t="s">
        <v>83</v>
      </c>
      <c r="B30" s="5" t="s">
        <v>84</v>
      </c>
      <c r="C30" s="5" t="s">
        <v>85</v>
      </c>
      <c r="D30" s="4"/>
    </row>
    <row r="31" s="6" customFormat="1" customHeight="1" spans="1:4">
      <c r="A31" s="5" t="s">
        <v>86</v>
      </c>
      <c r="B31" s="5" t="s">
        <v>87</v>
      </c>
      <c r="C31" s="5" t="s">
        <v>88</v>
      </c>
      <c r="D31" s="4"/>
    </row>
    <row r="32" customHeight="1" spans="1:4">
      <c r="A32" s="5" t="s">
        <v>89</v>
      </c>
      <c r="B32" s="5" t="s">
        <v>90</v>
      </c>
      <c r="C32" s="5" t="s">
        <v>91</v>
      </c>
      <c r="D32" s="4"/>
    </row>
    <row r="33" customHeight="1" spans="1:4">
      <c r="A33" s="5" t="s">
        <v>92</v>
      </c>
      <c r="B33" s="5" t="s">
        <v>90</v>
      </c>
      <c r="C33" s="5" t="s">
        <v>93</v>
      </c>
      <c r="D33" s="4"/>
    </row>
    <row r="34" customHeight="1" spans="1:4">
      <c r="A34" s="5" t="s">
        <v>94</v>
      </c>
      <c r="B34" s="5" t="s">
        <v>95</v>
      </c>
      <c r="C34" s="5" t="s">
        <v>96</v>
      </c>
      <c r="D34" s="4"/>
    </row>
    <row r="35" customHeight="1" spans="1:4">
      <c r="A35" s="5" t="s">
        <v>97</v>
      </c>
      <c r="B35" s="5" t="s">
        <v>98</v>
      </c>
      <c r="C35" s="5" t="s">
        <v>99</v>
      </c>
      <c r="D35" s="4"/>
    </row>
    <row r="36" customHeight="1" spans="1:4">
      <c r="A36" s="5" t="s">
        <v>100</v>
      </c>
      <c r="B36" s="5" t="s">
        <v>90</v>
      </c>
      <c r="C36" s="5" t="s">
        <v>101</v>
      </c>
      <c r="D36" s="4"/>
    </row>
    <row r="37" customHeight="1" spans="1:4">
      <c r="A37" s="5" t="s">
        <v>102</v>
      </c>
      <c r="B37" s="5" t="s">
        <v>90</v>
      </c>
      <c r="C37" s="5" t="s">
        <v>103</v>
      </c>
      <c r="D37" s="4"/>
    </row>
    <row r="38" customHeight="1" spans="1:4">
      <c r="A38" s="5" t="s">
        <v>104</v>
      </c>
      <c r="B38" s="5" t="s">
        <v>105</v>
      </c>
      <c r="C38" s="5" t="s">
        <v>106</v>
      </c>
      <c r="D38" s="4"/>
    </row>
    <row r="39" customHeight="1" spans="1:4">
      <c r="A39" s="5" t="s">
        <v>107</v>
      </c>
      <c r="B39" s="5" t="s">
        <v>105</v>
      </c>
      <c r="C39" s="5" t="s">
        <v>108</v>
      </c>
      <c r="D39" s="4"/>
    </row>
    <row r="40" customHeight="1" spans="1:4">
      <c r="A40" s="5" t="s">
        <v>109</v>
      </c>
      <c r="B40" s="5" t="s">
        <v>110</v>
      </c>
      <c r="C40" s="5" t="s">
        <v>111</v>
      </c>
      <c r="D40" s="4"/>
    </row>
    <row r="41" customHeight="1" spans="1:4">
      <c r="A41" s="5" t="s">
        <v>112</v>
      </c>
      <c r="B41" s="5" t="s">
        <v>113</v>
      </c>
      <c r="C41" s="5" t="s">
        <v>114</v>
      </c>
      <c r="D41" s="4"/>
    </row>
    <row r="42" customHeight="1" spans="1:4">
      <c r="A42" s="5" t="s">
        <v>115</v>
      </c>
      <c r="B42" s="5" t="s">
        <v>110</v>
      </c>
      <c r="C42" s="5" t="s">
        <v>116</v>
      </c>
      <c r="D42" s="4"/>
    </row>
    <row r="43" customHeight="1" spans="1:4">
      <c r="A43" s="5" t="s">
        <v>117</v>
      </c>
      <c r="B43" s="5" t="s">
        <v>118</v>
      </c>
      <c r="C43" s="5" t="s">
        <v>119</v>
      </c>
      <c r="D43" s="4"/>
    </row>
    <row r="44" customHeight="1" spans="1:4">
      <c r="A44" s="5" t="s">
        <v>120</v>
      </c>
      <c r="B44" s="5" t="s">
        <v>118</v>
      </c>
      <c r="C44" s="5" t="s">
        <v>121</v>
      </c>
      <c r="D44" s="4"/>
    </row>
    <row r="45" customHeight="1" spans="1:4">
      <c r="A45" s="5" t="s">
        <v>122</v>
      </c>
      <c r="B45" s="5" t="s">
        <v>110</v>
      </c>
      <c r="C45" s="5" t="s">
        <v>123</v>
      </c>
      <c r="D45" s="4"/>
    </row>
    <row r="46" customHeight="1" spans="1:4">
      <c r="A46" s="5" t="s">
        <v>124</v>
      </c>
      <c r="B46" s="5" t="s">
        <v>118</v>
      </c>
      <c r="C46" s="5" t="s">
        <v>125</v>
      </c>
      <c r="D46" s="4"/>
    </row>
    <row r="47" customHeight="1" spans="1:4">
      <c r="A47" s="5" t="s">
        <v>126</v>
      </c>
      <c r="B47" s="5" t="s">
        <v>127</v>
      </c>
      <c r="C47" s="5" t="s">
        <v>128</v>
      </c>
      <c r="D47" s="4"/>
    </row>
    <row r="48" customHeight="1" spans="1:4">
      <c r="A48" s="5" t="s">
        <v>129</v>
      </c>
      <c r="B48" s="5" t="s">
        <v>110</v>
      </c>
      <c r="C48" s="5" t="s">
        <v>130</v>
      </c>
      <c r="D48" s="4"/>
    </row>
    <row r="49" customHeight="1" spans="1:4">
      <c r="A49" s="5" t="s">
        <v>131</v>
      </c>
      <c r="B49" s="5" t="s">
        <v>110</v>
      </c>
      <c r="C49" s="5" t="s">
        <v>132</v>
      </c>
      <c r="D49" s="4"/>
    </row>
    <row r="50" customHeight="1" spans="1:4">
      <c r="A50" s="5" t="s">
        <v>133</v>
      </c>
      <c r="B50" s="5" t="s">
        <v>118</v>
      </c>
      <c r="C50" s="5" t="s">
        <v>134</v>
      </c>
      <c r="D50" s="4"/>
    </row>
    <row r="51" customHeight="1" spans="1:4">
      <c r="A51" s="5" t="s">
        <v>135</v>
      </c>
      <c r="B51" s="5" t="s">
        <v>136</v>
      </c>
      <c r="C51" s="5" t="s">
        <v>137</v>
      </c>
      <c r="D51" s="4"/>
    </row>
    <row r="52" customHeight="1" spans="1:4">
      <c r="A52" s="5" t="s">
        <v>138</v>
      </c>
      <c r="B52" s="5" t="s">
        <v>139</v>
      </c>
      <c r="C52" s="5" t="s">
        <v>140</v>
      </c>
      <c r="D52" s="4"/>
    </row>
    <row r="53" customHeight="1" spans="1:4">
      <c r="A53" s="5" t="s">
        <v>141</v>
      </c>
      <c r="B53" s="5" t="s">
        <v>142</v>
      </c>
      <c r="C53" s="5" t="s">
        <v>143</v>
      </c>
      <c r="D53" s="4"/>
    </row>
    <row r="54" customHeight="1" spans="1:4">
      <c r="A54" s="5" t="s">
        <v>144</v>
      </c>
      <c r="B54" s="5" t="s">
        <v>145</v>
      </c>
      <c r="C54" s="5" t="s">
        <v>146</v>
      </c>
      <c r="D54" s="4"/>
    </row>
    <row r="55" customHeight="1" spans="1:4">
      <c r="A55" s="5" t="s">
        <v>147</v>
      </c>
      <c r="B55" s="5" t="s">
        <v>148</v>
      </c>
      <c r="C55" s="5" t="s">
        <v>149</v>
      </c>
      <c r="D55" s="4"/>
    </row>
    <row r="56" customHeight="1" spans="1:4">
      <c r="A56" s="5" t="s">
        <v>150</v>
      </c>
      <c r="B56" s="5" t="s">
        <v>151</v>
      </c>
      <c r="C56" s="5" t="s">
        <v>152</v>
      </c>
      <c r="D56" s="4"/>
    </row>
    <row r="57" customHeight="1" spans="1:4">
      <c r="A57" s="5" t="s">
        <v>153</v>
      </c>
      <c r="B57" s="5" t="s">
        <v>154</v>
      </c>
      <c r="C57" s="5" t="s">
        <v>155</v>
      </c>
      <c r="D57" s="4"/>
    </row>
    <row r="58" customHeight="1" spans="1:4">
      <c r="A58" s="5" t="s">
        <v>156</v>
      </c>
      <c r="B58" s="5" t="s">
        <v>157</v>
      </c>
      <c r="C58" s="5" t="s">
        <v>158</v>
      </c>
      <c r="D58" s="4"/>
    </row>
    <row r="59" customHeight="1" spans="1:4">
      <c r="A59" s="5" t="s">
        <v>159</v>
      </c>
      <c r="B59" s="5" t="s">
        <v>160</v>
      </c>
      <c r="C59" s="5" t="s">
        <v>161</v>
      </c>
      <c r="D59" s="4"/>
    </row>
    <row r="60" customHeight="1" spans="1:4">
      <c r="A60" s="5" t="s">
        <v>162</v>
      </c>
      <c r="B60" s="5" t="s">
        <v>163</v>
      </c>
      <c r="C60" s="5" t="s">
        <v>164</v>
      </c>
      <c r="D60" s="4"/>
    </row>
    <row r="61" customHeight="1" spans="1:4">
      <c r="A61" s="5" t="s">
        <v>165</v>
      </c>
      <c r="B61" s="5" t="s">
        <v>166</v>
      </c>
      <c r="C61" s="5" t="s">
        <v>167</v>
      </c>
      <c r="D61" s="4"/>
    </row>
    <row r="62" customHeight="1" spans="1:4">
      <c r="A62" s="5" t="s">
        <v>168</v>
      </c>
      <c r="B62" s="5" t="s">
        <v>169</v>
      </c>
      <c r="C62" s="5" t="s">
        <v>170</v>
      </c>
      <c r="D62" s="4"/>
    </row>
    <row r="63" customHeight="1" spans="1:4">
      <c r="A63" s="5" t="s">
        <v>171</v>
      </c>
      <c r="B63" s="5" t="s">
        <v>172</v>
      </c>
      <c r="C63" s="5" t="s">
        <v>173</v>
      </c>
      <c r="D63" s="4"/>
    </row>
    <row r="64" customHeight="1" spans="1:4">
      <c r="A64" s="5" t="s">
        <v>174</v>
      </c>
      <c r="B64" s="5" t="s">
        <v>127</v>
      </c>
      <c r="C64" s="5" t="s">
        <v>175</v>
      </c>
      <c r="D64" s="4"/>
    </row>
    <row r="65" customHeight="1" spans="1:4">
      <c r="A65" s="5" t="s">
        <v>176</v>
      </c>
      <c r="B65" s="5" t="s">
        <v>169</v>
      </c>
      <c r="C65" s="5" t="s">
        <v>177</v>
      </c>
      <c r="D65" s="4"/>
    </row>
    <row r="66" customHeight="1" spans="1:4">
      <c r="A66" s="5" t="s">
        <v>178</v>
      </c>
      <c r="B66" s="5" t="s">
        <v>169</v>
      </c>
      <c r="C66" s="5" t="s">
        <v>179</v>
      </c>
      <c r="D66" s="4"/>
    </row>
    <row r="67" customHeight="1" spans="1:4">
      <c r="A67" s="5" t="s">
        <v>180</v>
      </c>
      <c r="B67" s="5" t="s">
        <v>181</v>
      </c>
      <c r="C67" s="5" t="s">
        <v>182</v>
      </c>
      <c r="D67" s="4"/>
    </row>
    <row r="68" customHeight="1" spans="1:4">
      <c r="A68" s="5" t="s">
        <v>183</v>
      </c>
      <c r="B68" s="5" t="s">
        <v>17</v>
      </c>
      <c r="C68" s="5" t="s">
        <v>184</v>
      </c>
      <c r="D68" s="4"/>
    </row>
    <row r="69" customHeight="1" spans="1:4">
      <c r="A69" s="5" t="s">
        <v>185</v>
      </c>
      <c r="B69" s="5" t="s">
        <v>17</v>
      </c>
      <c r="C69" s="5" t="s">
        <v>186</v>
      </c>
      <c r="D69" s="4"/>
    </row>
    <row r="70" customHeight="1" spans="1:4">
      <c r="A70" s="5" t="s">
        <v>187</v>
      </c>
      <c r="B70" s="5" t="s">
        <v>188</v>
      </c>
      <c r="C70" s="5" t="s">
        <v>189</v>
      </c>
      <c r="D70" s="4"/>
    </row>
    <row r="71" customHeight="1" spans="1:4">
      <c r="A71" s="5" t="s">
        <v>190</v>
      </c>
      <c r="B71" s="5" t="s">
        <v>191</v>
      </c>
      <c r="C71" s="5" t="s">
        <v>192</v>
      </c>
      <c r="D71" s="4"/>
    </row>
    <row r="72" customHeight="1" spans="1:4">
      <c r="A72" s="5" t="s">
        <v>193</v>
      </c>
      <c r="B72" s="5" t="s">
        <v>194</v>
      </c>
      <c r="C72" s="5" t="s">
        <v>195</v>
      </c>
      <c r="D72" s="4"/>
    </row>
    <row r="73" customHeight="1" spans="1:4">
      <c r="A73" s="5" t="s">
        <v>196</v>
      </c>
      <c r="B73" s="5" t="s">
        <v>17</v>
      </c>
      <c r="C73" s="5" t="s">
        <v>197</v>
      </c>
      <c r="D73" s="4"/>
    </row>
    <row r="74" customHeight="1" spans="1:4">
      <c r="A74" s="5" t="s">
        <v>198</v>
      </c>
      <c r="B74" s="5" t="s">
        <v>199</v>
      </c>
      <c r="C74" s="5" t="s">
        <v>200</v>
      </c>
      <c r="D74" s="4"/>
    </row>
    <row r="75" customHeight="1" spans="1:4">
      <c r="A75" s="5" t="s">
        <v>201</v>
      </c>
      <c r="B75" s="5" t="s">
        <v>202</v>
      </c>
      <c r="C75" s="5" t="s">
        <v>203</v>
      </c>
      <c r="D75" s="4"/>
    </row>
    <row r="76" customHeight="1" spans="1:4">
      <c r="A76" s="5" t="s">
        <v>204</v>
      </c>
      <c r="B76" s="5" t="s">
        <v>17</v>
      </c>
      <c r="C76" s="5" t="s">
        <v>205</v>
      </c>
      <c r="D76" s="4"/>
    </row>
    <row r="77" customHeight="1" spans="1:4">
      <c r="A77" s="5" t="s">
        <v>206</v>
      </c>
      <c r="B77" s="5" t="s">
        <v>207</v>
      </c>
      <c r="C77" s="5" t="s">
        <v>208</v>
      </c>
      <c r="D77" s="4"/>
    </row>
    <row r="78" customHeight="1" spans="1:4">
      <c r="A78" s="5" t="s">
        <v>209</v>
      </c>
      <c r="B78" s="5" t="s">
        <v>17</v>
      </c>
      <c r="C78" s="5" t="s">
        <v>210</v>
      </c>
      <c r="D78" s="4"/>
    </row>
    <row r="79" customHeight="1" spans="1:4">
      <c r="A79" s="5" t="s">
        <v>211</v>
      </c>
      <c r="B79" s="5" t="s">
        <v>212</v>
      </c>
      <c r="C79" s="5" t="s">
        <v>213</v>
      </c>
      <c r="D79" s="4"/>
    </row>
    <row r="80" customHeight="1" spans="1:4">
      <c r="A80" s="5" t="s">
        <v>214</v>
      </c>
      <c r="B80" s="5" t="s">
        <v>215</v>
      </c>
      <c r="C80" s="5" t="s">
        <v>216</v>
      </c>
      <c r="D80" s="4"/>
    </row>
    <row r="81" customHeight="1" spans="1:4">
      <c r="A81" s="5" t="s">
        <v>217</v>
      </c>
      <c r="B81" s="5" t="s">
        <v>218</v>
      </c>
      <c r="C81" s="5" t="s">
        <v>219</v>
      </c>
      <c r="D81" s="4"/>
    </row>
    <row r="82" customHeight="1" spans="1:4">
      <c r="A82" s="5" t="s">
        <v>220</v>
      </c>
      <c r="B82" s="5" t="s">
        <v>221</v>
      </c>
      <c r="C82" s="5" t="s">
        <v>222</v>
      </c>
      <c r="D82" s="4"/>
    </row>
    <row r="83" customHeight="1" spans="1:4">
      <c r="A83" s="5" t="s">
        <v>223</v>
      </c>
      <c r="B83" s="5" t="s">
        <v>215</v>
      </c>
      <c r="C83" s="5" t="s">
        <v>224</v>
      </c>
      <c r="D83" s="4"/>
    </row>
    <row r="84" customHeight="1" spans="1:4">
      <c r="A84" s="5" t="s">
        <v>225</v>
      </c>
      <c r="B84" s="5" t="s">
        <v>11</v>
      </c>
      <c r="C84" s="5" t="s">
        <v>226</v>
      </c>
      <c r="D84" s="4"/>
    </row>
    <row r="85" customHeight="1" spans="1:4">
      <c r="A85" s="5" t="s">
        <v>227</v>
      </c>
      <c r="B85" s="5" t="s">
        <v>228</v>
      </c>
      <c r="C85" s="5" t="s">
        <v>229</v>
      </c>
      <c r="D85" s="4"/>
    </row>
    <row r="86" customHeight="1" spans="1:4">
      <c r="A86" s="5" t="s">
        <v>230</v>
      </c>
      <c r="B86" s="5" t="s">
        <v>231</v>
      </c>
      <c r="C86" s="5" t="s">
        <v>232</v>
      </c>
      <c r="D86" s="4"/>
    </row>
    <row r="87" customHeight="1" spans="1:4">
      <c r="A87" s="5" t="s">
        <v>233</v>
      </c>
      <c r="B87" s="5" t="s">
        <v>231</v>
      </c>
      <c r="C87" s="5" t="s">
        <v>234</v>
      </c>
      <c r="D87" s="4"/>
    </row>
    <row r="88" customHeight="1" spans="1:4">
      <c r="A88" s="5" t="s">
        <v>235</v>
      </c>
      <c r="B88" s="5" t="s">
        <v>236</v>
      </c>
      <c r="C88" s="5" t="s">
        <v>237</v>
      </c>
      <c r="D88" s="4"/>
    </row>
    <row r="89" customHeight="1" spans="1:4">
      <c r="A89" s="5" t="s">
        <v>238</v>
      </c>
      <c r="B89" s="5" t="s">
        <v>239</v>
      </c>
      <c r="C89" s="5" t="s">
        <v>240</v>
      </c>
      <c r="D89" s="4"/>
    </row>
    <row r="90" customHeight="1" spans="1:4">
      <c r="A90" s="5" t="s">
        <v>241</v>
      </c>
      <c r="B90" s="5" t="s">
        <v>242</v>
      </c>
      <c r="C90" s="5" t="s">
        <v>243</v>
      </c>
      <c r="D90" s="4"/>
    </row>
    <row r="91" customHeight="1" spans="1:4">
      <c r="A91" s="5" t="s">
        <v>244</v>
      </c>
      <c r="B91" s="5" t="s">
        <v>245</v>
      </c>
      <c r="C91" s="5" t="s">
        <v>246</v>
      </c>
      <c r="D91" s="4"/>
    </row>
    <row r="92" customHeight="1" spans="1:4">
      <c r="A92" s="5" t="s">
        <v>247</v>
      </c>
      <c r="B92" s="5" t="s">
        <v>248</v>
      </c>
      <c r="C92" s="5" t="s">
        <v>249</v>
      </c>
      <c r="D92" s="4"/>
    </row>
    <row r="93" customHeight="1" spans="1:4">
      <c r="A93" s="5" t="s">
        <v>250</v>
      </c>
      <c r="B93" s="5" t="s">
        <v>251</v>
      </c>
      <c r="C93" s="5" t="s">
        <v>252</v>
      </c>
      <c r="D93" s="4"/>
    </row>
    <row r="94" customHeight="1" spans="1:4">
      <c r="A94" s="5" t="s">
        <v>253</v>
      </c>
      <c r="B94" s="5" t="s">
        <v>254</v>
      </c>
      <c r="C94" s="5" t="s">
        <v>255</v>
      </c>
      <c r="D94" s="4"/>
    </row>
    <row r="95" customHeight="1" spans="1:4">
      <c r="A95" s="5" t="s">
        <v>256</v>
      </c>
      <c r="B95" s="5" t="s">
        <v>254</v>
      </c>
      <c r="C95" s="5" t="s">
        <v>257</v>
      </c>
      <c r="D95" s="4"/>
    </row>
    <row r="96" customHeight="1" spans="1:4">
      <c r="A96" s="5" t="s">
        <v>258</v>
      </c>
      <c r="B96" s="5" t="s">
        <v>254</v>
      </c>
      <c r="C96" s="5" t="s">
        <v>259</v>
      </c>
      <c r="D96" s="4"/>
    </row>
    <row r="97" customHeight="1" spans="1:4">
      <c r="A97" s="5" t="s">
        <v>260</v>
      </c>
      <c r="B97" s="5" t="s">
        <v>261</v>
      </c>
      <c r="C97" s="5" t="s">
        <v>262</v>
      </c>
      <c r="D97" s="4"/>
    </row>
    <row r="98" customHeight="1" spans="1:4">
      <c r="A98" s="5" t="s">
        <v>263</v>
      </c>
      <c r="B98" s="5" t="s">
        <v>264</v>
      </c>
      <c r="C98" s="5" t="s">
        <v>265</v>
      </c>
      <c r="D98" s="4"/>
    </row>
    <row r="99" customHeight="1" spans="1:4">
      <c r="A99" s="5" t="s">
        <v>266</v>
      </c>
      <c r="B99" s="5" t="s">
        <v>267</v>
      </c>
      <c r="C99" s="5" t="s">
        <v>268</v>
      </c>
      <c r="D99" s="4"/>
    </row>
    <row r="100" customHeight="1" spans="1:4">
      <c r="A100" s="5" t="s">
        <v>269</v>
      </c>
      <c r="B100" s="5" t="s">
        <v>270</v>
      </c>
      <c r="C100" s="5" t="s">
        <v>271</v>
      </c>
      <c r="D100" s="4"/>
    </row>
    <row r="101" customHeight="1" spans="1:4">
      <c r="A101" s="5" t="s">
        <v>272</v>
      </c>
      <c r="B101" s="5" t="s">
        <v>23</v>
      </c>
      <c r="C101" s="5" t="s">
        <v>273</v>
      </c>
      <c r="D101" s="4"/>
    </row>
    <row r="102" customHeight="1" spans="1:4">
      <c r="A102" s="5" t="s">
        <v>274</v>
      </c>
      <c r="B102" s="5" t="s">
        <v>275</v>
      </c>
      <c r="C102" s="5" t="s">
        <v>276</v>
      </c>
      <c r="D102" s="4"/>
    </row>
    <row r="103" customHeight="1" spans="1:4">
      <c r="A103" s="5" t="s">
        <v>277</v>
      </c>
      <c r="B103" s="5" t="s">
        <v>278</v>
      </c>
      <c r="C103" s="5" t="s">
        <v>279</v>
      </c>
      <c r="D103" s="4"/>
    </row>
    <row r="104" customHeight="1" spans="1:4">
      <c r="A104" s="5" t="s">
        <v>280</v>
      </c>
      <c r="B104" s="5" t="s">
        <v>281</v>
      </c>
      <c r="C104" s="5" t="s">
        <v>282</v>
      </c>
      <c r="D104" s="4"/>
    </row>
    <row r="105" customHeight="1" spans="1:4">
      <c r="A105" s="5" t="s">
        <v>283</v>
      </c>
      <c r="B105" s="5" t="s">
        <v>284</v>
      </c>
      <c r="C105" s="5" t="s">
        <v>285</v>
      </c>
      <c r="D105" s="4"/>
    </row>
    <row r="106" customHeight="1" spans="1:4">
      <c r="A106" s="5" t="s">
        <v>286</v>
      </c>
      <c r="B106" s="5" t="s">
        <v>287</v>
      </c>
      <c r="C106" s="5" t="s">
        <v>288</v>
      </c>
      <c r="D106" s="4"/>
    </row>
    <row r="107" customHeight="1" spans="1:4">
      <c r="A107" s="5" t="s">
        <v>289</v>
      </c>
      <c r="B107" s="5" t="s">
        <v>38</v>
      </c>
      <c r="C107" s="5" t="s">
        <v>290</v>
      </c>
      <c r="D107" s="4"/>
    </row>
    <row r="108" customHeight="1" spans="1:4">
      <c r="A108" s="5" t="s">
        <v>291</v>
      </c>
      <c r="B108" s="5" t="s">
        <v>287</v>
      </c>
      <c r="C108" s="5" t="s">
        <v>292</v>
      </c>
      <c r="D108" s="4"/>
    </row>
    <row r="109" customHeight="1" spans="1:4">
      <c r="A109" s="5" t="s">
        <v>293</v>
      </c>
      <c r="B109" s="5" t="s">
        <v>38</v>
      </c>
      <c r="C109" s="5" t="s">
        <v>39</v>
      </c>
      <c r="D109" s="4"/>
    </row>
    <row r="110" customHeight="1" spans="1:4">
      <c r="A110" s="5" t="s">
        <v>294</v>
      </c>
      <c r="B110" s="5" t="s">
        <v>38</v>
      </c>
      <c r="C110" s="5" t="s">
        <v>290</v>
      </c>
      <c r="D110" s="4"/>
    </row>
    <row r="111" customHeight="1" spans="1:4">
      <c r="A111" s="5" t="s">
        <v>295</v>
      </c>
      <c r="B111" s="5" t="s">
        <v>296</v>
      </c>
      <c r="C111" s="5" t="s">
        <v>297</v>
      </c>
      <c r="D111" s="4"/>
    </row>
    <row r="112" customHeight="1" spans="1:4">
      <c r="A112" s="5" t="s">
        <v>298</v>
      </c>
      <c r="B112" s="5" t="s">
        <v>299</v>
      </c>
      <c r="C112" s="5" t="s">
        <v>300</v>
      </c>
      <c r="D112" s="4"/>
    </row>
    <row r="113" customHeight="1" spans="1:4">
      <c r="A113" s="5" t="s">
        <v>301</v>
      </c>
      <c r="B113" s="5" t="s">
        <v>299</v>
      </c>
      <c r="C113" s="5" t="s">
        <v>302</v>
      </c>
      <c r="D113" s="4"/>
    </row>
    <row r="114" customHeight="1" spans="1:4">
      <c r="A114" s="5" t="s">
        <v>303</v>
      </c>
      <c r="B114" s="5" t="s">
        <v>304</v>
      </c>
      <c r="C114" s="5" t="s">
        <v>305</v>
      </c>
      <c r="D114" s="4"/>
    </row>
    <row r="115" customHeight="1" spans="1:4">
      <c r="A115" s="5" t="s">
        <v>306</v>
      </c>
      <c r="B115" s="5" t="s">
        <v>307</v>
      </c>
      <c r="C115" s="5" t="s">
        <v>308</v>
      </c>
      <c r="D115" s="4"/>
    </row>
    <row r="116" customHeight="1" spans="1:4">
      <c r="A116" s="5" t="s">
        <v>309</v>
      </c>
      <c r="B116" s="5" t="s">
        <v>310</v>
      </c>
      <c r="C116" s="5" t="s">
        <v>311</v>
      </c>
      <c r="D116" s="4"/>
    </row>
    <row r="117" customHeight="1" spans="1:4">
      <c r="A117" s="5" t="s">
        <v>312</v>
      </c>
      <c r="B117" s="5" t="s">
        <v>313</v>
      </c>
      <c r="C117" s="5" t="s">
        <v>314</v>
      </c>
      <c r="D117" s="4"/>
    </row>
    <row r="118" customHeight="1" spans="1:4">
      <c r="A118" s="5" t="s">
        <v>315</v>
      </c>
      <c r="B118" s="5" t="s">
        <v>316</v>
      </c>
      <c r="C118" s="5" t="s">
        <v>317</v>
      </c>
      <c r="D118" s="4"/>
    </row>
    <row r="119" customHeight="1" spans="1:4">
      <c r="A119" s="5" t="s">
        <v>318</v>
      </c>
      <c r="B119" s="5" t="s">
        <v>319</v>
      </c>
      <c r="C119" s="5" t="s">
        <v>320</v>
      </c>
      <c r="D119" s="4"/>
    </row>
    <row r="120" customHeight="1" spans="1:4">
      <c r="A120" s="5" t="s">
        <v>321</v>
      </c>
      <c r="B120" s="5" t="s">
        <v>52</v>
      </c>
      <c r="C120" s="5" t="s">
        <v>322</v>
      </c>
      <c r="D120" s="4"/>
    </row>
    <row r="121" customHeight="1" spans="1:4">
      <c r="A121" s="5" t="s">
        <v>323</v>
      </c>
      <c r="B121" s="5" t="s">
        <v>324</v>
      </c>
      <c r="C121" s="5" t="s">
        <v>325</v>
      </c>
      <c r="D121" s="4"/>
    </row>
    <row r="122" customHeight="1" spans="1:4">
      <c r="A122" s="5" t="s">
        <v>326</v>
      </c>
      <c r="B122" s="5" t="s">
        <v>327</v>
      </c>
      <c r="C122" s="5" t="s">
        <v>328</v>
      </c>
      <c r="D122" s="4"/>
    </row>
    <row r="123" customHeight="1" spans="1:4">
      <c r="A123" s="5" t="s">
        <v>329</v>
      </c>
      <c r="B123" s="5" t="s">
        <v>330</v>
      </c>
      <c r="C123" s="5" t="s">
        <v>331</v>
      </c>
      <c r="D123" s="4"/>
    </row>
    <row r="124" customHeight="1" spans="1:4">
      <c r="A124" s="5" t="s">
        <v>332</v>
      </c>
      <c r="B124" s="5" t="s">
        <v>330</v>
      </c>
      <c r="C124" s="5" t="s">
        <v>333</v>
      </c>
      <c r="D124" s="4"/>
    </row>
    <row r="125" customHeight="1" spans="1:4">
      <c r="A125" s="5" t="s">
        <v>334</v>
      </c>
      <c r="B125" s="5" t="s">
        <v>335</v>
      </c>
      <c r="C125" s="5" t="s">
        <v>336</v>
      </c>
      <c r="D125" s="4"/>
    </row>
    <row r="126" customHeight="1" spans="1:4">
      <c r="A126" s="5" t="s">
        <v>337</v>
      </c>
      <c r="B126" s="5" t="s">
        <v>338</v>
      </c>
      <c r="C126" s="5" t="s">
        <v>339</v>
      </c>
      <c r="D126" s="4"/>
    </row>
    <row r="127" customHeight="1" spans="1:4">
      <c r="A127" s="5" t="s">
        <v>340</v>
      </c>
      <c r="B127" s="5" t="s">
        <v>341</v>
      </c>
      <c r="C127" s="5" t="s">
        <v>342</v>
      </c>
      <c r="D127" s="4"/>
    </row>
    <row r="128" customHeight="1" spans="1:4">
      <c r="A128" s="5" t="s">
        <v>343</v>
      </c>
      <c r="B128" s="5" t="s">
        <v>341</v>
      </c>
      <c r="C128" s="5" t="s">
        <v>344</v>
      </c>
      <c r="D128" s="4"/>
    </row>
    <row r="129" customHeight="1" spans="1:4">
      <c r="A129" s="5" t="s">
        <v>345</v>
      </c>
      <c r="B129" s="5" t="s">
        <v>346</v>
      </c>
      <c r="C129" s="5" t="s">
        <v>347</v>
      </c>
      <c r="D129" s="4"/>
    </row>
    <row r="130" customHeight="1" spans="1:4">
      <c r="A130" s="5" t="s">
        <v>348</v>
      </c>
      <c r="B130" s="5" t="s">
        <v>349</v>
      </c>
      <c r="C130" s="5" t="s">
        <v>350</v>
      </c>
      <c r="D130" s="4"/>
    </row>
    <row r="131" customHeight="1" spans="1:4">
      <c r="A131" s="5" t="s">
        <v>351</v>
      </c>
      <c r="B131" s="5" t="s">
        <v>346</v>
      </c>
      <c r="C131" s="5" t="s">
        <v>352</v>
      </c>
      <c r="D131" s="4"/>
    </row>
    <row r="132" customHeight="1" spans="1:4">
      <c r="A132" s="5" t="s">
        <v>353</v>
      </c>
      <c r="B132" s="5" t="s">
        <v>61</v>
      </c>
      <c r="C132" s="5" t="s">
        <v>354</v>
      </c>
      <c r="D132" s="4"/>
    </row>
    <row r="133" customHeight="1" spans="1:4">
      <c r="A133" s="5" t="s">
        <v>355</v>
      </c>
      <c r="B133" s="5" t="s">
        <v>356</v>
      </c>
      <c r="C133" s="5" t="s">
        <v>357</v>
      </c>
      <c r="D133" s="4"/>
    </row>
    <row r="134" customHeight="1" spans="1:4">
      <c r="A134" s="5" t="s">
        <v>358</v>
      </c>
      <c r="B134" s="5" t="s">
        <v>359</v>
      </c>
      <c r="C134" s="5" t="s">
        <v>360</v>
      </c>
      <c r="D134" s="4"/>
    </row>
    <row r="135" customHeight="1" spans="1:4">
      <c r="A135" s="5" t="s">
        <v>361</v>
      </c>
      <c r="B135" s="5" t="s">
        <v>362</v>
      </c>
      <c r="C135" s="5" t="s">
        <v>363</v>
      </c>
      <c r="D135" s="4"/>
    </row>
    <row r="136" customHeight="1" spans="1:4">
      <c r="A136" s="5" t="s">
        <v>364</v>
      </c>
      <c r="B136" s="5" t="s">
        <v>362</v>
      </c>
      <c r="C136" s="5" t="s">
        <v>365</v>
      </c>
      <c r="D136" s="4"/>
    </row>
    <row r="137" customHeight="1" spans="1:4">
      <c r="A137" s="5" t="s">
        <v>366</v>
      </c>
      <c r="B137" s="5" t="s">
        <v>362</v>
      </c>
      <c r="C137" s="5" t="s">
        <v>367</v>
      </c>
      <c r="D137" s="4"/>
    </row>
    <row r="138" customHeight="1" spans="1:4">
      <c r="A138" s="5" t="s">
        <v>368</v>
      </c>
      <c r="B138" s="5" t="s">
        <v>369</v>
      </c>
      <c r="C138" s="5" t="s">
        <v>370</v>
      </c>
      <c r="D138" s="4"/>
    </row>
    <row r="139" customHeight="1" spans="1:4">
      <c r="A139" s="5" t="s">
        <v>371</v>
      </c>
      <c r="B139" s="5" t="s">
        <v>372</v>
      </c>
      <c r="C139" s="5" t="s">
        <v>373</v>
      </c>
      <c r="D139" s="4"/>
    </row>
    <row r="140" customHeight="1" spans="1:4">
      <c r="A140" s="5" t="s">
        <v>374</v>
      </c>
      <c r="B140" s="5" t="s">
        <v>375</v>
      </c>
      <c r="C140" s="5" t="s">
        <v>376</v>
      </c>
      <c r="D140" s="4"/>
    </row>
    <row r="141" customHeight="1" spans="1:4">
      <c r="A141" s="5" t="s">
        <v>377</v>
      </c>
      <c r="B141" s="5" t="s">
        <v>375</v>
      </c>
      <c r="C141" s="5" t="s">
        <v>378</v>
      </c>
      <c r="D141" s="4"/>
    </row>
    <row r="142" customHeight="1" spans="1:4">
      <c r="A142" s="5" t="s">
        <v>379</v>
      </c>
      <c r="B142" s="5" t="s">
        <v>380</v>
      </c>
      <c r="C142" s="5" t="s">
        <v>381</v>
      </c>
      <c r="D142" s="4"/>
    </row>
    <row r="143" customHeight="1" spans="1:4">
      <c r="A143" s="5" t="s">
        <v>382</v>
      </c>
      <c r="B143" s="5" t="s">
        <v>375</v>
      </c>
      <c r="C143" s="5" t="s">
        <v>383</v>
      </c>
      <c r="D143" s="4"/>
    </row>
    <row r="144" customHeight="1" spans="1:4">
      <c r="A144" s="5" t="s">
        <v>384</v>
      </c>
      <c r="B144" s="5" t="s">
        <v>375</v>
      </c>
      <c r="C144" s="5" t="s">
        <v>385</v>
      </c>
      <c r="D144" s="4"/>
    </row>
    <row r="145" customHeight="1" spans="1:4">
      <c r="A145" s="5" t="s">
        <v>386</v>
      </c>
      <c r="B145" s="5" t="s">
        <v>387</v>
      </c>
      <c r="C145" s="5" t="s">
        <v>388</v>
      </c>
      <c r="D145" s="4"/>
    </row>
    <row r="146" customHeight="1" spans="1:4">
      <c r="A146" s="5" t="s">
        <v>389</v>
      </c>
      <c r="B146" s="5" t="s">
        <v>390</v>
      </c>
      <c r="C146" s="5" t="s">
        <v>391</v>
      </c>
      <c r="D146" s="4"/>
    </row>
    <row r="147" customHeight="1" spans="1:4">
      <c r="A147" s="5" t="s">
        <v>392</v>
      </c>
      <c r="B147" s="5" t="s">
        <v>390</v>
      </c>
      <c r="C147" s="5" t="s">
        <v>393</v>
      </c>
      <c r="D147" s="4"/>
    </row>
    <row r="148" customHeight="1" spans="1:4">
      <c r="A148" s="5" t="s">
        <v>394</v>
      </c>
      <c r="B148" s="5" t="s">
        <v>395</v>
      </c>
      <c r="C148" s="5" t="s">
        <v>396</v>
      </c>
      <c r="D148" s="4"/>
    </row>
    <row r="149" customHeight="1" spans="1:4">
      <c r="A149" s="5" t="s">
        <v>397</v>
      </c>
      <c r="B149" s="5" t="s">
        <v>398</v>
      </c>
      <c r="C149" s="5" t="s">
        <v>399</v>
      </c>
      <c r="D149" s="4"/>
    </row>
    <row r="150" customHeight="1" spans="1:4">
      <c r="A150" s="5" t="s">
        <v>400</v>
      </c>
      <c r="B150" s="5" t="s">
        <v>76</v>
      </c>
      <c r="C150" s="5" t="s">
        <v>401</v>
      </c>
      <c r="D150" s="4"/>
    </row>
    <row r="151" customHeight="1" spans="1:4">
      <c r="A151" s="5" t="s">
        <v>402</v>
      </c>
      <c r="B151" s="5" t="s">
        <v>403</v>
      </c>
      <c r="C151" s="5" t="s">
        <v>404</v>
      </c>
      <c r="D151" s="4"/>
    </row>
    <row r="152" customHeight="1" spans="1:4">
      <c r="A152" s="5" t="s">
        <v>405</v>
      </c>
      <c r="B152" s="5" t="s">
        <v>406</v>
      </c>
      <c r="C152" s="5" t="s">
        <v>407</v>
      </c>
      <c r="D152" s="4"/>
    </row>
    <row r="153" customHeight="1" spans="1:4">
      <c r="A153" s="5" t="s">
        <v>408</v>
      </c>
      <c r="B153" s="5" t="s">
        <v>409</v>
      </c>
      <c r="C153" s="5" t="s">
        <v>410</v>
      </c>
      <c r="D153" s="4"/>
    </row>
    <row r="154" customHeight="1" spans="1:4">
      <c r="A154" s="5" t="s">
        <v>411</v>
      </c>
      <c r="B154" s="5" t="s">
        <v>412</v>
      </c>
      <c r="C154" s="5" t="s">
        <v>413</v>
      </c>
      <c r="D154" s="4"/>
    </row>
    <row r="155" customHeight="1" spans="1:4">
      <c r="A155" s="5" t="s">
        <v>414</v>
      </c>
      <c r="B155" s="5" t="s">
        <v>415</v>
      </c>
      <c r="C155" s="5" t="s">
        <v>416</v>
      </c>
      <c r="D155" s="4"/>
    </row>
    <row r="156" customHeight="1" spans="1:4">
      <c r="A156" s="5" t="s">
        <v>417</v>
      </c>
      <c r="B156" s="5" t="s">
        <v>418</v>
      </c>
      <c r="C156" s="5" t="s">
        <v>419</v>
      </c>
      <c r="D156" s="4"/>
    </row>
    <row r="157" customHeight="1" spans="1:4">
      <c r="A157" s="5" t="s">
        <v>420</v>
      </c>
      <c r="B157" s="5" t="s">
        <v>421</v>
      </c>
      <c r="C157" s="5" t="s">
        <v>422</v>
      </c>
      <c r="D157" s="4"/>
    </row>
    <row r="158" customHeight="1" spans="1:4">
      <c r="A158" s="5" t="s">
        <v>423</v>
      </c>
      <c r="B158" s="5" t="s">
        <v>424</v>
      </c>
      <c r="C158" s="5" t="s">
        <v>425</v>
      </c>
      <c r="D158" s="4"/>
    </row>
    <row r="159" customHeight="1" spans="1:4">
      <c r="A159" s="5" t="s">
        <v>426</v>
      </c>
      <c r="B159" s="5" t="s">
        <v>421</v>
      </c>
      <c r="C159" s="5" t="s">
        <v>427</v>
      </c>
      <c r="D159" s="4"/>
    </row>
    <row r="160" customHeight="1" spans="1:4">
      <c r="A160" s="5" t="s">
        <v>428</v>
      </c>
      <c r="B160" s="5" t="s">
        <v>421</v>
      </c>
      <c r="C160" s="5" t="s">
        <v>429</v>
      </c>
      <c r="D160" s="4"/>
    </row>
    <row r="161" customHeight="1" spans="1:4">
      <c r="A161" s="5" t="s">
        <v>430</v>
      </c>
      <c r="B161" s="5" t="s">
        <v>431</v>
      </c>
      <c r="C161" s="5" t="s">
        <v>432</v>
      </c>
      <c r="D161" s="4"/>
    </row>
    <row r="162" customHeight="1" spans="1:4">
      <c r="A162" s="5" t="s">
        <v>433</v>
      </c>
      <c r="B162" s="5" t="s">
        <v>98</v>
      </c>
      <c r="C162" s="5" t="s">
        <v>434</v>
      </c>
      <c r="D162" s="4"/>
    </row>
    <row r="163" customHeight="1" spans="1:4">
      <c r="A163" s="5" t="s">
        <v>435</v>
      </c>
      <c r="B163" s="5" t="s">
        <v>90</v>
      </c>
      <c r="C163" s="5" t="s">
        <v>436</v>
      </c>
      <c r="D163" s="4"/>
    </row>
    <row r="164" customHeight="1" spans="1:4">
      <c r="A164" s="5" t="s">
        <v>437</v>
      </c>
      <c r="B164" s="5" t="s">
        <v>90</v>
      </c>
      <c r="C164" s="5" t="s">
        <v>438</v>
      </c>
      <c r="D164" s="4"/>
    </row>
    <row r="165" customHeight="1" spans="1:4">
      <c r="A165" s="5" t="s">
        <v>439</v>
      </c>
      <c r="B165" s="5" t="s">
        <v>440</v>
      </c>
      <c r="C165" s="5" t="s">
        <v>441</v>
      </c>
      <c r="D165" s="4"/>
    </row>
    <row r="166" customHeight="1" spans="1:4">
      <c r="A166" s="5" t="s">
        <v>442</v>
      </c>
      <c r="B166" s="5" t="s">
        <v>443</v>
      </c>
      <c r="C166" s="5" t="s">
        <v>444</v>
      </c>
      <c r="D166" s="4"/>
    </row>
    <row r="167" customHeight="1" spans="1:4">
      <c r="A167" s="5" t="s">
        <v>445</v>
      </c>
      <c r="B167" s="5" t="s">
        <v>446</v>
      </c>
      <c r="C167" s="5" t="s">
        <v>447</v>
      </c>
      <c r="D167" s="4"/>
    </row>
    <row r="168" customHeight="1" spans="1:4">
      <c r="A168" s="5" t="s">
        <v>448</v>
      </c>
      <c r="B168" s="5" t="s">
        <v>113</v>
      </c>
      <c r="C168" s="5" t="s">
        <v>449</v>
      </c>
      <c r="D168" s="4"/>
    </row>
    <row r="169" customHeight="1" spans="1:4">
      <c r="A169" s="5" t="s">
        <v>450</v>
      </c>
      <c r="B169" s="5" t="s">
        <v>110</v>
      </c>
      <c r="C169" s="5" t="s">
        <v>451</v>
      </c>
      <c r="D169" s="4"/>
    </row>
    <row r="170" customHeight="1" spans="1:4">
      <c r="A170" s="5" t="s">
        <v>452</v>
      </c>
      <c r="B170" s="5" t="s">
        <v>118</v>
      </c>
      <c r="C170" s="5" t="s">
        <v>453</v>
      </c>
      <c r="D170" s="4"/>
    </row>
    <row r="171" customHeight="1" spans="1:4">
      <c r="A171" s="5" t="s">
        <v>454</v>
      </c>
      <c r="B171" s="5" t="s">
        <v>455</v>
      </c>
      <c r="C171" s="5" t="s">
        <v>456</v>
      </c>
      <c r="D171" s="4"/>
    </row>
    <row r="172" customHeight="1" spans="1:4">
      <c r="A172" s="5" t="s">
        <v>457</v>
      </c>
      <c r="B172" s="5" t="s">
        <v>458</v>
      </c>
      <c r="C172" s="5" t="s">
        <v>459</v>
      </c>
      <c r="D172" s="4"/>
    </row>
    <row r="173" customHeight="1" spans="1:4">
      <c r="A173" s="5" t="s">
        <v>460</v>
      </c>
      <c r="B173" s="5" t="s">
        <v>136</v>
      </c>
      <c r="C173" s="5" t="s">
        <v>461</v>
      </c>
      <c r="D173" s="4"/>
    </row>
    <row r="174" customHeight="1" spans="1:4">
      <c r="A174" s="5" t="s">
        <v>462</v>
      </c>
      <c r="B174" s="5" t="s">
        <v>446</v>
      </c>
      <c r="C174" s="5" t="s">
        <v>463</v>
      </c>
      <c r="D174" s="4"/>
    </row>
    <row r="175" customHeight="1" spans="1:4">
      <c r="A175" s="5" t="s">
        <v>464</v>
      </c>
      <c r="B175" s="5" t="s">
        <v>145</v>
      </c>
      <c r="C175" s="5" t="s">
        <v>465</v>
      </c>
      <c r="D175" s="4"/>
    </row>
    <row r="176" customHeight="1" spans="1:4">
      <c r="A176" s="5" t="s">
        <v>466</v>
      </c>
      <c r="B176" s="5" t="s">
        <v>145</v>
      </c>
      <c r="C176" s="5" t="s">
        <v>467</v>
      </c>
      <c r="D176" s="4"/>
    </row>
    <row r="177" customHeight="1" spans="1:4">
      <c r="A177" s="5" t="s">
        <v>468</v>
      </c>
      <c r="B177" s="5" t="s">
        <v>118</v>
      </c>
      <c r="C177" s="5" t="s">
        <v>469</v>
      </c>
      <c r="D177" s="4"/>
    </row>
    <row r="178" customHeight="1" spans="1:4">
      <c r="A178" s="5" t="s">
        <v>470</v>
      </c>
      <c r="B178" s="5" t="s">
        <v>142</v>
      </c>
      <c r="C178" s="5" t="s">
        <v>471</v>
      </c>
      <c r="D178" s="4"/>
    </row>
    <row r="179" customHeight="1" spans="1:4">
      <c r="A179" s="5" t="s">
        <v>472</v>
      </c>
      <c r="B179" s="5" t="s">
        <v>142</v>
      </c>
      <c r="C179" s="5" t="s">
        <v>473</v>
      </c>
      <c r="D179" s="4"/>
    </row>
    <row r="180" customHeight="1" spans="1:4">
      <c r="A180" s="5" t="s">
        <v>474</v>
      </c>
      <c r="B180" s="5" t="s">
        <v>142</v>
      </c>
      <c r="C180" s="5" t="s">
        <v>475</v>
      </c>
      <c r="D180" s="4"/>
    </row>
    <row r="181" customHeight="1" spans="1:4">
      <c r="A181" s="5" t="s">
        <v>476</v>
      </c>
      <c r="B181" s="5" t="s">
        <v>477</v>
      </c>
      <c r="C181" s="5" t="s">
        <v>478</v>
      </c>
      <c r="D181" s="4"/>
    </row>
    <row r="182" customHeight="1" spans="1:4">
      <c r="A182" s="5" t="s">
        <v>479</v>
      </c>
      <c r="B182" s="5" t="s">
        <v>154</v>
      </c>
      <c r="C182" s="5" t="s">
        <v>480</v>
      </c>
      <c r="D182" s="4"/>
    </row>
    <row r="183" customHeight="1" spans="1:4">
      <c r="A183" s="5" t="s">
        <v>481</v>
      </c>
      <c r="B183" s="5" t="s">
        <v>482</v>
      </c>
      <c r="C183" s="5" t="s">
        <v>483</v>
      </c>
      <c r="D183" s="4"/>
    </row>
    <row r="184" customHeight="1" spans="1:4">
      <c r="A184" s="5" t="s">
        <v>484</v>
      </c>
      <c r="B184" s="5" t="s">
        <v>485</v>
      </c>
      <c r="C184" s="5" t="s">
        <v>486</v>
      </c>
      <c r="D184" s="4"/>
    </row>
    <row r="185" customHeight="1" spans="1:4">
      <c r="A185" s="5" t="s">
        <v>487</v>
      </c>
      <c r="B185" s="5" t="s">
        <v>488</v>
      </c>
      <c r="C185" s="5" t="s">
        <v>489</v>
      </c>
      <c r="D185" s="4"/>
    </row>
    <row r="186" customHeight="1" spans="1:4">
      <c r="A186" s="5" t="s">
        <v>490</v>
      </c>
      <c r="B186" s="5" t="s">
        <v>163</v>
      </c>
      <c r="C186" s="5" t="s">
        <v>491</v>
      </c>
      <c r="D186" s="4"/>
    </row>
    <row r="187" customHeight="1" spans="1:4">
      <c r="A187" s="5" t="s">
        <v>492</v>
      </c>
      <c r="B187" s="5" t="s">
        <v>163</v>
      </c>
      <c r="C187" s="5" t="s">
        <v>493</v>
      </c>
      <c r="D187" s="4"/>
    </row>
    <row r="188" customHeight="1" spans="1:4">
      <c r="A188" s="5" t="s">
        <v>494</v>
      </c>
      <c r="B188" s="5" t="s">
        <v>495</v>
      </c>
      <c r="C188" s="5" t="s">
        <v>496</v>
      </c>
      <c r="D188" s="4"/>
    </row>
    <row r="189" customHeight="1" spans="1:4">
      <c r="A189" s="5" t="s">
        <v>497</v>
      </c>
      <c r="B189" s="5" t="s">
        <v>482</v>
      </c>
      <c r="C189" s="5" t="s">
        <v>498</v>
      </c>
      <c r="D189" s="4"/>
    </row>
    <row r="190" customHeight="1" spans="1:4">
      <c r="A190" s="5" t="s">
        <v>499</v>
      </c>
      <c r="B190" s="5" t="s">
        <v>169</v>
      </c>
      <c r="C190" s="5" t="s">
        <v>500</v>
      </c>
      <c r="D190" s="4"/>
    </row>
    <row r="191" customHeight="1" spans="1:4">
      <c r="A191" s="5" t="s">
        <v>501</v>
      </c>
      <c r="B191" s="5" t="s">
        <v>169</v>
      </c>
      <c r="C191" s="5" t="s">
        <v>502</v>
      </c>
      <c r="D191" s="4"/>
    </row>
    <row r="192" customHeight="1" spans="1:4">
      <c r="A192" s="5" t="s">
        <v>503</v>
      </c>
      <c r="B192" s="5" t="s">
        <v>169</v>
      </c>
      <c r="C192" s="5" t="s">
        <v>504</v>
      </c>
      <c r="D192" s="4"/>
    </row>
    <row r="193" customHeight="1" spans="1:4">
      <c r="A193" s="5" t="s">
        <v>505</v>
      </c>
      <c r="B193" s="5" t="s">
        <v>110</v>
      </c>
      <c r="C193" s="5" t="s">
        <v>506</v>
      </c>
      <c r="D193" s="4"/>
    </row>
    <row r="194" customHeight="1" spans="1:4">
      <c r="A194" s="5" t="s">
        <v>507</v>
      </c>
      <c r="B194" s="5" t="s">
        <v>127</v>
      </c>
      <c r="C194" s="5" t="s">
        <v>508</v>
      </c>
      <c r="D194" s="4"/>
    </row>
    <row r="195" customHeight="1" spans="1:4">
      <c r="A195" s="5" t="s">
        <v>509</v>
      </c>
      <c r="B195" s="5" t="s">
        <v>446</v>
      </c>
      <c r="C195" s="5" t="s">
        <v>510</v>
      </c>
      <c r="D195" s="4"/>
    </row>
    <row r="196" customHeight="1" spans="1:4">
      <c r="A196" s="5" t="s">
        <v>511</v>
      </c>
      <c r="B196" s="5" t="s">
        <v>172</v>
      </c>
      <c r="C196" s="5" t="s">
        <v>512</v>
      </c>
      <c r="D196" s="4"/>
    </row>
    <row r="197" customHeight="1" spans="1:4">
      <c r="A197" s="5" t="s">
        <v>513</v>
      </c>
      <c r="B197" s="5" t="s">
        <v>514</v>
      </c>
      <c r="C197" s="5" t="s">
        <v>515</v>
      </c>
      <c r="D197" s="4"/>
    </row>
    <row r="198" customHeight="1" spans="1:4">
      <c r="A198" s="5" t="s">
        <v>516</v>
      </c>
      <c r="B198" s="5" t="s">
        <v>517</v>
      </c>
      <c r="C198" s="5" t="s">
        <v>518</v>
      </c>
      <c r="D198" s="4"/>
    </row>
    <row r="199" customHeight="1" spans="1:4">
      <c r="A199" s="5" t="s">
        <v>519</v>
      </c>
      <c r="B199" s="5" t="s">
        <v>517</v>
      </c>
      <c r="C199" s="5" t="s">
        <v>520</v>
      </c>
      <c r="D199" s="4"/>
    </row>
    <row r="200" customHeight="1" spans="1:4">
      <c r="A200" s="5" t="s">
        <v>521</v>
      </c>
      <c r="B200" s="5" t="s">
        <v>522</v>
      </c>
      <c r="C200" s="5" t="s">
        <v>523</v>
      </c>
      <c r="D200" s="4"/>
    </row>
    <row r="201" customHeight="1" spans="1:4">
      <c r="A201" s="5" t="s">
        <v>524</v>
      </c>
      <c r="B201" s="5" t="s">
        <v>525</v>
      </c>
      <c r="C201" s="5" t="s">
        <v>526</v>
      </c>
      <c r="D201" s="4"/>
    </row>
    <row r="202" customHeight="1" spans="1:4">
      <c r="A202" s="5" t="s">
        <v>527</v>
      </c>
      <c r="B202" s="5" t="s">
        <v>528</v>
      </c>
      <c r="C202" s="5" t="s">
        <v>529</v>
      </c>
      <c r="D202" s="4"/>
    </row>
    <row r="203" customHeight="1" spans="1:4">
      <c r="A203" s="5" t="s">
        <v>530</v>
      </c>
      <c r="B203" s="5" t="s">
        <v>458</v>
      </c>
      <c r="C203" s="5" t="s">
        <v>531</v>
      </c>
      <c r="D203" s="4"/>
    </row>
    <row r="204" customHeight="1" spans="1:4">
      <c r="A204" s="5" t="s">
        <v>532</v>
      </c>
      <c r="B204" s="5" t="s">
        <v>517</v>
      </c>
      <c r="C204" s="5" t="s">
        <v>533</v>
      </c>
      <c r="D204" s="4"/>
    </row>
    <row r="205" customHeight="1" spans="1:4">
      <c r="A205" s="5" t="s">
        <v>534</v>
      </c>
      <c r="B205" s="5" t="s">
        <v>517</v>
      </c>
      <c r="C205" s="5" t="s">
        <v>535</v>
      </c>
      <c r="D205" s="4"/>
    </row>
    <row r="206" customHeight="1" spans="1:4">
      <c r="A206" s="5" t="s">
        <v>536</v>
      </c>
      <c r="B206" s="5" t="s">
        <v>169</v>
      </c>
      <c r="C206" s="5" t="s">
        <v>537</v>
      </c>
      <c r="D206" s="4"/>
    </row>
    <row r="207" customHeight="1" spans="1:4">
      <c r="A207" s="5" t="s">
        <v>538</v>
      </c>
      <c r="B207" s="5" t="s">
        <v>539</v>
      </c>
      <c r="C207" s="5" t="s">
        <v>540</v>
      </c>
      <c r="D207" s="4"/>
    </row>
    <row r="208" customHeight="1" spans="1:4">
      <c r="A208" s="5" t="s">
        <v>541</v>
      </c>
      <c r="B208" s="5" t="s">
        <v>539</v>
      </c>
      <c r="C208" s="5" t="s">
        <v>542</v>
      </c>
      <c r="D208" s="4"/>
    </row>
    <row r="209" customHeight="1" spans="1:4">
      <c r="A209" s="5" t="s">
        <v>543</v>
      </c>
      <c r="B209" s="5" t="s">
        <v>544</v>
      </c>
      <c r="C209" s="5" t="s">
        <v>545</v>
      </c>
      <c r="D209" s="4"/>
    </row>
    <row r="210" customHeight="1" spans="1:4">
      <c r="A210" s="5" t="s">
        <v>546</v>
      </c>
      <c r="B210" s="5" t="s">
        <v>547</v>
      </c>
      <c r="C210" s="5" t="s">
        <v>548</v>
      </c>
      <c r="D210" s="4"/>
    </row>
    <row r="211" customHeight="1" spans="1:4">
      <c r="A211" s="5" t="s">
        <v>549</v>
      </c>
      <c r="B211" s="5" t="s">
        <v>14</v>
      </c>
      <c r="C211" s="5" t="s">
        <v>550</v>
      </c>
      <c r="D211" s="4"/>
    </row>
    <row r="212" customHeight="1" spans="1:4">
      <c r="A212" s="5" t="s">
        <v>551</v>
      </c>
      <c r="B212" s="5" t="s">
        <v>552</v>
      </c>
      <c r="C212" s="5" t="s">
        <v>553</v>
      </c>
      <c r="D212" s="4"/>
    </row>
    <row r="213" customHeight="1" spans="1:4">
      <c r="A213" s="5" t="s">
        <v>554</v>
      </c>
      <c r="B213" s="5" t="s">
        <v>552</v>
      </c>
      <c r="C213" s="5" t="s">
        <v>555</v>
      </c>
      <c r="D213" s="4"/>
    </row>
    <row r="214" customHeight="1" spans="1:4">
      <c r="A214" s="5" t="s">
        <v>556</v>
      </c>
      <c r="B214" s="5" t="s">
        <v>552</v>
      </c>
      <c r="C214" s="5" t="s">
        <v>557</v>
      </c>
      <c r="D214" s="4"/>
    </row>
    <row r="215" customHeight="1" spans="1:4">
      <c r="A215" s="5" t="s">
        <v>558</v>
      </c>
      <c r="B215" s="5" t="s">
        <v>559</v>
      </c>
      <c r="C215" s="5" t="s">
        <v>560</v>
      </c>
      <c r="D215" s="4"/>
    </row>
    <row r="216" customHeight="1" spans="1:4">
      <c r="A216" s="5" t="s">
        <v>561</v>
      </c>
      <c r="B216" s="5" t="s">
        <v>562</v>
      </c>
      <c r="C216" s="5" t="s">
        <v>563</v>
      </c>
      <c r="D216" s="4"/>
    </row>
    <row r="217" customHeight="1" spans="1:4">
      <c r="A217" s="5" t="s">
        <v>564</v>
      </c>
      <c r="B217" s="5" t="s">
        <v>565</v>
      </c>
      <c r="C217" s="5" t="s">
        <v>566</v>
      </c>
      <c r="D217" s="4"/>
    </row>
    <row r="218" customHeight="1" spans="1:4">
      <c r="A218" s="5" t="s">
        <v>567</v>
      </c>
      <c r="B218" s="5" t="s">
        <v>568</v>
      </c>
      <c r="C218" s="5" t="s">
        <v>569</v>
      </c>
      <c r="D218" s="4"/>
    </row>
    <row r="219" customHeight="1" spans="1:4">
      <c r="A219" s="5" t="s">
        <v>570</v>
      </c>
      <c r="B219" s="5" t="s">
        <v>571</v>
      </c>
      <c r="C219" s="5" t="s">
        <v>572</v>
      </c>
      <c r="D219" s="4"/>
    </row>
    <row r="220" customHeight="1" spans="1:4">
      <c r="A220" s="5" t="s">
        <v>573</v>
      </c>
      <c r="B220" s="5" t="s">
        <v>568</v>
      </c>
      <c r="C220" s="5" t="s">
        <v>574</v>
      </c>
      <c r="D220" s="4"/>
    </row>
    <row r="221" customHeight="1" spans="1:4">
      <c r="A221" s="5" t="s">
        <v>575</v>
      </c>
      <c r="B221" s="5" t="s">
        <v>576</v>
      </c>
      <c r="C221" s="5" t="s">
        <v>577</v>
      </c>
      <c r="D221" s="4"/>
    </row>
    <row r="222" customHeight="1" spans="1:4">
      <c r="A222" s="5" t="s">
        <v>578</v>
      </c>
      <c r="B222" s="5" t="s">
        <v>576</v>
      </c>
      <c r="C222" s="5" t="s">
        <v>579</v>
      </c>
      <c r="D222" s="4"/>
    </row>
    <row r="223" customHeight="1" spans="1:4">
      <c r="A223" s="5" t="s">
        <v>580</v>
      </c>
      <c r="B223" s="5" t="s">
        <v>581</v>
      </c>
      <c r="C223" s="5" t="s">
        <v>582</v>
      </c>
      <c r="D223" s="4"/>
    </row>
    <row r="224" customHeight="1" spans="1:4">
      <c r="A224" s="5" t="s">
        <v>583</v>
      </c>
      <c r="B224" s="5" t="s">
        <v>212</v>
      </c>
      <c r="C224" s="5" t="s">
        <v>584</v>
      </c>
      <c r="D224" s="4"/>
    </row>
    <row r="225" customHeight="1" spans="1:4">
      <c r="A225" s="5" t="s">
        <v>585</v>
      </c>
      <c r="B225" s="5" t="s">
        <v>23</v>
      </c>
      <c r="C225" s="5" t="s">
        <v>586</v>
      </c>
      <c r="D225" s="4"/>
    </row>
    <row r="226" customHeight="1" spans="1:4">
      <c r="A226" s="5" t="s">
        <v>587</v>
      </c>
      <c r="B226" s="5" t="s">
        <v>588</v>
      </c>
      <c r="C226" s="5" t="s">
        <v>589</v>
      </c>
      <c r="D226" s="4"/>
    </row>
    <row r="227" customHeight="1" spans="1:4">
      <c r="A227" s="5" t="s">
        <v>590</v>
      </c>
      <c r="B227" s="5" t="s">
        <v>248</v>
      </c>
      <c r="C227" s="5" t="s">
        <v>591</v>
      </c>
      <c r="D227" s="4"/>
    </row>
    <row r="228" customHeight="1" spans="1:4">
      <c r="A228" s="5" t="s">
        <v>592</v>
      </c>
      <c r="B228" s="5" t="s">
        <v>593</v>
      </c>
      <c r="C228" s="5" t="s">
        <v>594</v>
      </c>
      <c r="D228" s="4"/>
    </row>
    <row r="229" customHeight="1" spans="1:4">
      <c r="A229" s="5" t="s">
        <v>595</v>
      </c>
      <c r="B229" s="5" t="s">
        <v>593</v>
      </c>
      <c r="C229" s="5" t="s">
        <v>596</v>
      </c>
      <c r="D229" s="4"/>
    </row>
    <row r="230" customHeight="1" spans="1:4">
      <c r="A230" s="5" t="s">
        <v>597</v>
      </c>
      <c r="B230" s="5" t="s">
        <v>593</v>
      </c>
      <c r="C230" s="5" t="s">
        <v>598</v>
      </c>
      <c r="D230" s="4"/>
    </row>
    <row r="231" customHeight="1" spans="1:4">
      <c r="A231" s="5" t="s">
        <v>599</v>
      </c>
      <c r="B231" s="5" t="s">
        <v>593</v>
      </c>
      <c r="C231" s="5" t="s">
        <v>600</v>
      </c>
      <c r="D231" s="4"/>
    </row>
    <row r="232" customHeight="1" spans="1:4">
      <c r="A232" s="5" t="s">
        <v>601</v>
      </c>
      <c r="B232" s="5" t="s">
        <v>602</v>
      </c>
      <c r="C232" s="5" t="s">
        <v>603</v>
      </c>
      <c r="D232" s="4"/>
    </row>
    <row r="233" customHeight="1" spans="1:4">
      <c r="A233" s="5" t="s">
        <v>604</v>
      </c>
      <c r="B233" s="5" t="s">
        <v>605</v>
      </c>
      <c r="C233" s="5" t="s">
        <v>606</v>
      </c>
      <c r="D233" s="4"/>
    </row>
    <row r="234" customHeight="1" spans="1:4">
      <c r="A234" s="5" t="s">
        <v>607</v>
      </c>
      <c r="B234" s="5" t="s">
        <v>608</v>
      </c>
      <c r="C234" s="5" t="s">
        <v>609</v>
      </c>
      <c r="D234" s="4"/>
    </row>
    <row r="235" customHeight="1" spans="1:4">
      <c r="A235" s="5" t="s">
        <v>610</v>
      </c>
      <c r="B235" s="5" t="s">
        <v>611</v>
      </c>
      <c r="C235" s="5" t="s">
        <v>612</v>
      </c>
      <c r="D235" s="4"/>
    </row>
    <row r="236" customHeight="1" spans="1:4">
      <c r="A236" s="5" t="s">
        <v>613</v>
      </c>
      <c r="B236" s="5" t="s">
        <v>248</v>
      </c>
      <c r="C236" s="5" t="s">
        <v>614</v>
      </c>
      <c r="D236" s="4"/>
    </row>
    <row r="237" customHeight="1" spans="1:4">
      <c r="A237" s="5" t="s">
        <v>615</v>
      </c>
      <c r="B237" s="5" t="s">
        <v>616</v>
      </c>
      <c r="C237" s="5" t="s">
        <v>617</v>
      </c>
      <c r="D237" s="4"/>
    </row>
    <row r="238" customHeight="1" spans="1:4">
      <c r="A238" s="5" t="s">
        <v>618</v>
      </c>
      <c r="B238" s="5" t="s">
        <v>619</v>
      </c>
      <c r="C238" s="5" t="s">
        <v>620</v>
      </c>
      <c r="D238" s="4"/>
    </row>
    <row r="239" customHeight="1" spans="1:4">
      <c r="A239" s="5" t="s">
        <v>621</v>
      </c>
      <c r="B239" s="5" t="s">
        <v>231</v>
      </c>
      <c r="C239" s="5" t="s">
        <v>622</v>
      </c>
      <c r="D239" s="4"/>
    </row>
    <row r="240" customHeight="1" spans="1:4">
      <c r="A240" s="5" t="s">
        <v>623</v>
      </c>
      <c r="B240" s="5" t="s">
        <v>231</v>
      </c>
      <c r="C240" s="5" t="s">
        <v>624</v>
      </c>
      <c r="D240" s="4"/>
    </row>
    <row r="241" customHeight="1" spans="1:4">
      <c r="A241" s="5" t="s">
        <v>625</v>
      </c>
      <c r="B241" s="5" t="s">
        <v>231</v>
      </c>
      <c r="C241" s="5" t="s">
        <v>626</v>
      </c>
      <c r="D241" s="4"/>
    </row>
    <row r="242" customHeight="1" spans="1:4">
      <c r="A242" s="5" t="s">
        <v>627</v>
      </c>
      <c r="B242" s="5" t="s">
        <v>231</v>
      </c>
      <c r="C242" s="5" t="s">
        <v>628</v>
      </c>
      <c r="D242" s="4"/>
    </row>
    <row r="243" customHeight="1" spans="1:4">
      <c r="A243" s="5" t="s">
        <v>629</v>
      </c>
      <c r="B243" s="5" t="s">
        <v>630</v>
      </c>
      <c r="C243" s="5" t="s">
        <v>631</v>
      </c>
      <c r="D243" s="4"/>
    </row>
    <row r="244" customHeight="1" spans="1:4">
      <c r="A244" s="5" t="s">
        <v>632</v>
      </c>
      <c r="B244" s="5" t="s">
        <v>633</v>
      </c>
      <c r="C244" s="5" t="s">
        <v>634</v>
      </c>
      <c r="D244" s="4"/>
    </row>
    <row r="245" customHeight="1" spans="1:4">
      <c r="A245" s="5" t="s">
        <v>635</v>
      </c>
      <c r="B245" s="5" t="s">
        <v>636</v>
      </c>
      <c r="C245" s="5" t="s">
        <v>637</v>
      </c>
      <c r="D245" s="4"/>
    </row>
    <row r="246" customHeight="1" spans="1:4">
      <c r="A246" s="5" t="s">
        <v>638</v>
      </c>
      <c r="B246" s="5" t="s">
        <v>639</v>
      </c>
      <c r="C246" s="5" t="s">
        <v>640</v>
      </c>
      <c r="D246" s="4"/>
    </row>
    <row r="247" customHeight="1" spans="1:4">
      <c r="A247" s="5" t="s">
        <v>641</v>
      </c>
      <c r="B247" s="5" t="s">
        <v>639</v>
      </c>
      <c r="C247" s="5" t="s">
        <v>642</v>
      </c>
      <c r="D247" s="4"/>
    </row>
    <row r="248" customHeight="1" spans="1:4">
      <c r="A248" s="5" t="s">
        <v>643</v>
      </c>
      <c r="B248" s="5" t="s">
        <v>644</v>
      </c>
      <c r="C248" s="5" t="s">
        <v>645</v>
      </c>
      <c r="D248" s="4"/>
    </row>
    <row r="249" customHeight="1" spans="1:4">
      <c r="A249" s="5" t="s">
        <v>646</v>
      </c>
      <c r="B249" s="5" t="s">
        <v>644</v>
      </c>
      <c r="C249" s="5" t="s">
        <v>647</v>
      </c>
      <c r="D249" s="4"/>
    </row>
    <row r="250" customHeight="1" spans="1:4">
      <c r="A250" s="5" t="s">
        <v>648</v>
      </c>
      <c r="B250" s="5" t="s">
        <v>649</v>
      </c>
      <c r="C250" s="5" t="s">
        <v>650</v>
      </c>
      <c r="D250" s="4"/>
    </row>
    <row r="251" customHeight="1" spans="1:4">
      <c r="A251" s="5" t="s">
        <v>651</v>
      </c>
      <c r="B251" s="5" t="s">
        <v>652</v>
      </c>
      <c r="C251" s="5" t="s">
        <v>653</v>
      </c>
      <c r="D251" s="4"/>
    </row>
    <row r="252" customHeight="1" spans="1:4">
      <c r="A252" s="5" t="s">
        <v>654</v>
      </c>
      <c r="B252" s="5" t="s">
        <v>655</v>
      </c>
      <c r="C252" s="5" t="s">
        <v>656</v>
      </c>
      <c r="D252" s="4"/>
    </row>
    <row r="253" customHeight="1" spans="1:4">
      <c r="A253" s="5" t="s">
        <v>657</v>
      </c>
      <c r="B253" s="5" t="s">
        <v>658</v>
      </c>
      <c r="C253" s="5" t="s">
        <v>659</v>
      </c>
      <c r="D253" s="4"/>
    </row>
    <row r="254" customHeight="1" spans="1:4">
      <c r="A254" s="5" t="s">
        <v>660</v>
      </c>
      <c r="B254" s="5" t="s">
        <v>254</v>
      </c>
      <c r="C254" s="5" t="s">
        <v>661</v>
      </c>
      <c r="D254" s="4"/>
    </row>
    <row r="255" customHeight="1" spans="1:4">
      <c r="A255" s="5" t="s">
        <v>662</v>
      </c>
      <c r="B255" s="5" t="s">
        <v>663</v>
      </c>
      <c r="C255" s="5" t="s">
        <v>664</v>
      </c>
      <c r="D255" s="4"/>
    </row>
    <row r="256" customHeight="1" spans="1:4">
      <c r="A256" s="5" t="s">
        <v>665</v>
      </c>
      <c r="B256" s="5" t="s">
        <v>666</v>
      </c>
      <c r="C256" s="5" t="s">
        <v>667</v>
      </c>
      <c r="D256" s="4"/>
    </row>
    <row r="257" customHeight="1" spans="1:4">
      <c r="A257" s="5" t="s">
        <v>668</v>
      </c>
      <c r="B257" s="5" t="s">
        <v>669</v>
      </c>
      <c r="C257" s="5" t="s">
        <v>670</v>
      </c>
      <c r="D257" s="4"/>
    </row>
    <row r="258" customHeight="1" spans="1:4">
      <c r="A258" s="5" t="s">
        <v>671</v>
      </c>
      <c r="B258" s="5" t="s">
        <v>616</v>
      </c>
      <c r="C258" s="5" t="s">
        <v>672</v>
      </c>
      <c r="D258" s="4"/>
    </row>
    <row r="259" customHeight="1" spans="1:4">
      <c r="A259" s="5" t="s">
        <v>673</v>
      </c>
      <c r="B259" s="5" t="s">
        <v>616</v>
      </c>
      <c r="C259" s="5" t="s">
        <v>674</v>
      </c>
      <c r="D259" s="4"/>
    </row>
    <row r="260" customHeight="1" spans="1:4">
      <c r="A260" s="5" t="s">
        <v>675</v>
      </c>
      <c r="B260" s="5" t="s">
        <v>676</v>
      </c>
      <c r="C260" s="5" t="s">
        <v>677</v>
      </c>
      <c r="D260" s="4"/>
    </row>
    <row r="261" customHeight="1" spans="1:4">
      <c r="A261" s="5" t="s">
        <v>678</v>
      </c>
      <c r="B261" s="5" t="s">
        <v>679</v>
      </c>
      <c r="C261" s="5" t="s">
        <v>680</v>
      </c>
      <c r="D261" s="4"/>
    </row>
    <row r="262" customHeight="1" spans="1:4">
      <c r="A262" s="5" t="s">
        <v>681</v>
      </c>
      <c r="B262" s="5" t="s">
        <v>281</v>
      </c>
      <c r="C262" s="5" t="s">
        <v>682</v>
      </c>
      <c r="D262" s="4"/>
    </row>
    <row r="263" customHeight="1" spans="1:4">
      <c r="A263" s="5" t="s">
        <v>683</v>
      </c>
      <c r="B263" s="5" t="s">
        <v>684</v>
      </c>
      <c r="C263" s="5" t="s">
        <v>685</v>
      </c>
      <c r="D263" s="4"/>
    </row>
    <row r="264" customHeight="1" spans="1:4">
      <c r="A264" s="5" t="s">
        <v>686</v>
      </c>
      <c r="B264" s="5" t="s">
        <v>588</v>
      </c>
      <c r="C264" s="5" t="s">
        <v>687</v>
      </c>
      <c r="D264" s="4"/>
    </row>
    <row r="265" customHeight="1" spans="1:4">
      <c r="A265" s="5" t="s">
        <v>688</v>
      </c>
      <c r="B265" s="5" t="s">
        <v>619</v>
      </c>
      <c r="C265" s="5" t="s">
        <v>689</v>
      </c>
      <c r="D265" s="4"/>
    </row>
    <row r="266" customHeight="1" spans="1:4">
      <c r="A266" s="5" t="s">
        <v>690</v>
      </c>
      <c r="B266" s="5" t="s">
        <v>691</v>
      </c>
      <c r="C266" s="5" t="s">
        <v>692</v>
      </c>
      <c r="D266" s="4"/>
    </row>
    <row r="267" customHeight="1" spans="1:4">
      <c r="A267" s="5" t="s">
        <v>693</v>
      </c>
      <c r="B267" s="5" t="s">
        <v>568</v>
      </c>
      <c r="C267" s="5" t="s">
        <v>694</v>
      </c>
      <c r="D267" s="4"/>
    </row>
    <row r="268" customHeight="1" spans="1:4">
      <c r="A268" s="5" t="s">
        <v>695</v>
      </c>
      <c r="B268" s="5" t="s">
        <v>696</v>
      </c>
      <c r="C268" s="5" t="s">
        <v>697</v>
      </c>
      <c r="D268" s="4"/>
    </row>
    <row r="269" customHeight="1" spans="1:4">
      <c r="A269" s="5" t="s">
        <v>698</v>
      </c>
      <c r="B269" s="5" t="s">
        <v>699</v>
      </c>
      <c r="C269" s="5" t="s">
        <v>700</v>
      </c>
      <c r="D269" s="4"/>
    </row>
    <row r="270" customHeight="1" spans="1:4">
      <c r="A270" s="5" t="s">
        <v>701</v>
      </c>
      <c r="B270" s="5" t="s">
        <v>702</v>
      </c>
      <c r="C270" s="5" t="s">
        <v>703</v>
      </c>
      <c r="D270" s="4"/>
    </row>
    <row r="271" customHeight="1" spans="1:4">
      <c r="A271" s="5" t="s">
        <v>704</v>
      </c>
      <c r="B271" s="5" t="s">
        <v>705</v>
      </c>
      <c r="C271" s="5" t="s">
        <v>706</v>
      </c>
      <c r="D271" s="4"/>
    </row>
    <row r="272" customHeight="1" spans="1:4">
      <c r="A272" s="5" t="s">
        <v>707</v>
      </c>
      <c r="B272" s="5" t="s">
        <v>708</v>
      </c>
      <c r="C272" s="5" t="s">
        <v>709</v>
      </c>
      <c r="D272" s="4"/>
    </row>
    <row r="273" customHeight="1" spans="1:4">
      <c r="A273" s="5" t="s">
        <v>710</v>
      </c>
      <c r="B273" s="5" t="s">
        <v>711</v>
      </c>
      <c r="C273" s="5" t="s">
        <v>712</v>
      </c>
      <c r="D273" s="4"/>
    </row>
    <row r="274" customHeight="1" spans="1:4">
      <c r="A274" s="5" t="s">
        <v>713</v>
      </c>
      <c r="B274" s="5" t="s">
        <v>275</v>
      </c>
      <c r="C274" s="5" t="s">
        <v>714</v>
      </c>
      <c r="D274" s="4"/>
    </row>
    <row r="275" customHeight="1" spans="1:4">
      <c r="A275" s="5" t="s">
        <v>715</v>
      </c>
      <c r="B275" s="5" t="s">
        <v>716</v>
      </c>
      <c r="C275" s="5" t="s">
        <v>717</v>
      </c>
      <c r="D275" s="4"/>
    </row>
    <row r="276" customHeight="1" spans="1:4">
      <c r="A276" s="5" t="s">
        <v>718</v>
      </c>
      <c r="B276" s="5" t="s">
        <v>719</v>
      </c>
      <c r="C276" s="5" t="s">
        <v>720</v>
      </c>
      <c r="D276" s="4"/>
    </row>
    <row r="277" customHeight="1" spans="1:4">
      <c r="A277" s="5" t="s">
        <v>721</v>
      </c>
      <c r="B277" s="5" t="s">
        <v>696</v>
      </c>
      <c r="C277" s="5" t="s">
        <v>722</v>
      </c>
      <c r="D277" s="4"/>
    </row>
    <row r="278" customHeight="1" spans="1:4">
      <c r="A278" s="5" t="s">
        <v>723</v>
      </c>
      <c r="B278" s="5" t="s">
        <v>199</v>
      </c>
      <c r="C278" s="5" t="s">
        <v>724</v>
      </c>
      <c r="D278" s="4"/>
    </row>
    <row r="279" customHeight="1" spans="1:4">
      <c r="A279" s="5" t="s">
        <v>725</v>
      </c>
      <c r="B279" s="5" t="s">
        <v>218</v>
      </c>
      <c r="C279" s="5" t="s">
        <v>726</v>
      </c>
      <c r="D279" s="4"/>
    </row>
    <row r="280" customHeight="1" spans="1:4">
      <c r="A280" s="5" t="s">
        <v>727</v>
      </c>
      <c r="B280" s="5" t="s">
        <v>199</v>
      </c>
      <c r="C280" s="5" t="s">
        <v>728</v>
      </c>
      <c r="D280" s="4"/>
    </row>
    <row r="281" customHeight="1" spans="1:4">
      <c r="A281" s="5" t="s">
        <v>729</v>
      </c>
      <c r="B281" s="5" t="s">
        <v>29</v>
      </c>
      <c r="C281" s="5" t="s">
        <v>730</v>
      </c>
      <c r="D281" s="4"/>
    </row>
    <row r="282" customHeight="1" spans="1:4">
      <c r="A282" s="5" t="s">
        <v>731</v>
      </c>
      <c r="B282" s="5" t="s">
        <v>732</v>
      </c>
      <c r="C282" s="5" t="s">
        <v>733</v>
      </c>
      <c r="D282" s="4"/>
    </row>
    <row r="283" customHeight="1" spans="1:4">
      <c r="A283" s="5" t="s">
        <v>734</v>
      </c>
      <c r="B283" s="5" t="s">
        <v>735</v>
      </c>
      <c r="C283" s="5" t="s">
        <v>736</v>
      </c>
      <c r="D283" s="4"/>
    </row>
    <row r="284" customHeight="1" spans="1:4">
      <c r="A284" s="5" t="s">
        <v>737</v>
      </c>
      <c r="B284" s="5" t="s">
        <v>735</v>
      </c>
      <c r="C284" s="5" t="s">
        <v>738</v>
      </c>
      <c r="D284" s="4"/>
    </row>
    <row r="285" customHeight="1" spans="1:4">
      <c r="A285" s="5" t="s">
        <v>739</v>
      </c>
      <c r="B285" s="5" t="s">
        <v>267</v>
      </c>
      <c r="C285" s="5" t="s">
        <v>740</v>
      </c>
      <c r="D285" s="4"/>
    </row>
    <row r="286" customHeight="1" spans="1:4">
      <c r="A286" s="5" t="s">
        <v>741</v>
      </c>
      <c r="B286" s="5" t="s">
        <v>742</v>
      </c>
      <c r="C286" s="5" t="s">
        <v>743</v>
      </c>
      <c r="D286" s="4"/>
    </row>
    <row r="287" customHeight="1" spans="1:4">
      <c r="A287" s="5" t="s">
        <v>744</v>
      </c>
      <c r="B287" s="5" t="s">
        <v>705</v>
      </c>
      <c r="C287" s="5" t="s">
        <v>745</v>
      </c>
      <c r="D287" s="4"/>
    </row>
    <row r="288" customHeight="1" spans="1:4">
      <c r="A288" s="5" t="s">
        <v>746</v>
      </c>
      <c r="B288" s="5" t="s">
        <v>747</v>
      </c>
      <c r="C288" s="5" t="s">
        <v>748</v>
      </c>
      <c r="D288" s="4"/>
    </row>
    <row r="289" customHeight="1" spans="1:4">
      <c r="A289" s="5" t="s">
        <v>749</v>
      </c>
      <c r="B289" s="5" t="s">
        <v>287</v>
      </c>
      <c r="C289" s="5" t="s">
        <v>288</v>
      </c>
      <c r="D289" s="4"/>
    </row>
    <row r="290" customHeight="1" spans="1:4">
      <c r="A290" s="5" t="s">
        <v>750</v>
      </c>
      <c r="B290" s="5" t="s">
        <v>299</v>
      </c>
      <c r="C290" s="5" t="s">
        <v>751</v>
      </c>
      <c r="D290" s="4"/>
    </row>
    <row r="291" customHeight="1" spans="1:4">
      <c r="A291" s="5" t="s">
        <v>752</v>
      </c>
      <c r="B291" s="5" t="s">
        <v>753</v>
      </c>
      <c r="C291" s="5" t="s">
        <v>754</v>
      </c>
      <c r="D291" s="4"/>
    </row>
    <row r="292" customHeight="1" spans="1:4">
      <c r="A292" s="5" t="s">
        <v>755</v>
      </c>
      <c r="B292" s="5" t="s">
        <v>756</v>
      </c>
      <c r="C292" s="5" t="s">
        <v>757</v>
      </c>
      <c r="D292" s="4"/>
    </row>
    <row r="293" customHeight="1" spans="1:4">
      <c r="A293" s="5" t="s">
        <v>758</v>
      </c>
      <c r="B293" s="5" t="s">
        <v>307</v>
      </c>
      <c r="C293" s="5" t="s">
        <v>759</v>
      </c>
      <c r="D293" s="4"/>
    </row>
    <row r="294" customHeight="1" spans="1:4">
      <c r="A294" s="5" t="s">
        <v>760</v>
      </c>
      <c r="B294" s="5" t="s">
        <v>761</v>
      </c>
      <c r="C294" s="5" t="s">
        <v>762</v>
      </c>
      <c r="D294" s="4"/>
    </row>
    <row r="295" customHeight="1" spans="1:4">
      <c r="A295" s="5" t="s">
        <v>763</v>
      </c>
      <c r="B295" s="5" t="s">
        <v>764</v>
      </c>
      <c r="C295" s="5" t="s">
        <v>765</v>
      </c>
      <c r="D295" s="4"/>
    </row>
    <row r="296" customHeight="1" spans="1:4">
      <c r="A296" s="5" t="s">
        <v>766</v>
      </c>
      <c r="B296" s="5" t="s">
        <v>767</v>
      </c>
      <c r="C296" s="5" t="s">
        <v>768</v>
      </c>
      <c r="D296" s="4"/>
    </row>
    <row r="297" customHeight="1" spans="1:4">
      <c r="A297" s="5" t="s">
        <v>769</v>
      </c>
      <c r="B297" s="5" t="s">
        <v>310</v>
      </c>
      <c r="C297" s="5" t="s">
        <v>770</v>
      </c>
      <c r="D297" s="4"/>
    </row>
    <row r="298" customHeight="1" spans="1:4">
      <c r="A298" s="5" t="s">
        <v>771</v>
      </c>
      <c r="B298" s="5" t="s">
        <v>310</v>
      </c>
      <c r="C298" s="5" t="s">
        <v>772</v>
      </c>
      <c r="D298" s="4"/>
    </row>
    <row r="299" customHeight="1" spans="1:4">
      <c r="A299" s="5" t="s">
        <v>773</v>
      </c>
      <c r="B299" s="5" t="s">
        <v>774</v>
      </c>
      <c r="C299" s="5" t="s">
        <v>775</v>
      </c>
      <c r="D299" s="4"/>
    </row>
    <row r="300" customHeight="1" spans="1:4">
      <c r="A300" s="5" t="s">
        <v>776</v>
      </c>
      <c r="B300" s="5" t="s">
        <v>777</v>
      </c>
      <c r="C300" s="5" t="s">
        <v>778</v>
      </c>
      <c r="D300" s="4"/>
    </row>
    <row r="301" customHeight="1" spans="1:4">
      <c r="A301" s="5" t="s">
        <v>779</v>
      </c>
      <c r="B301" s="5" t="s">
        <v>780</v>
      </c>
      <c r="C301" s="5" t="s">
        <v>781</v>
      </c>
      <c r="D301" s="4"/>
    </row>
    <row r="302" customHeight="1" spans="1:4">
      <c r="A302" s="5" t="s">
        <v>782</v>
      </c>
      <c r="B302" s="5" t="s">
        <v>777</v>
      </c>
      <c r="C302" s="5" t="s">
        <v>783</v>
      </c>
      <c r="D302" s="4"/>
    </row>
    <row r="303" customHeight="1" spans="1:4">
      <c r="A303" s="5" t="s">
        <v>784</v>
      </c>
      <c r="B303" s="5" t="s">
        <v>785</v>
      </c>
      <c r="C303" s="5" t="s">
        <v>786</v>
      </c>
      <c r="D303" s="4"/>
    </row>
    <row r="304" customHeight="1" spans="1:4">
      <c r="A304" s="5" t="s">
        <v>787</v>
      </c>
      <c r="B304" s="5" t="s">
        <v>788</v>
      </c>
      <c r="C304" s="5" t="s">
        <v>789</v>
      </c>
      <c r="D304" s="4"/>
    </row>
    <row r="305" customHeight="1" spans="1:4">
      <c r="A305" s="5" t="s">
        <v>790</v>
      </c>
      <c r="B305" s="5" t="s">
        <v>788</v>
      </c>
      <c r="C305" s="5" t="s">
        <v>791</v>
      </c>
      <c r="D305" s="4"/>
    </row>
    <row r="306" customHeight="1" spans="1:4">
      <c r="A306" s="5" t="s">
        <v>792</v>
      </c>
      <c r="B306" s="5" t="s">
        <v>793</v>
      </c>
      <c r="C306" s="5" t="s">
        <v>794</v>
      </c>
      <c r="D306" s="4"/>
    </row>
    <row r="307" customHeight="1" spans="1:4">
      <c r="A307" s="5" t="s">
        <v>795</v>
      </c>
      <c r="B307" s="5" t="s">
        <v>796</v>
      </c>
      <c r="C307" s="5" t="s">
        <v>797</v>
      </c>
      <c r="D307" s="4"/>
    </row>
    <row r="308" customHeight="1" spans="1:4">
      <c r="A308" s="5" t="s">
        <v>798</v>
      </c>
      <c r="B308" s="5" t="s">
        <v>799</v>
      </c>
      <c r="C308" s="5" t="s">
        <v>800</v>
      </c>
      <c r="D308" s="4"/>
    </row>
    <row r="309" customHeight="1" spans="1:4">
      <c r="A309" s="5" t="s">
        <v>801</v>
      </c>
      <c r="B309" s="5" t="s">
        <v>802</v>
      </c>
      <c r="C309" s="5" t="s">
        <v>803</v>
      </c>
      <c r="D309" s="4"/>
    </row>
    <row r="310" customHeight="1" spans="1:4">
      <c r="A310" s="5" t="s">
        <v>804</v>
      </c>
      <c r="B310" s="5" t="s">
        <v>799</v>
      </c>
      <c r="C310" s="5" t="s">
        <v>805</v>
      </c>
      <c r="D310" s="4"/>
    </row>
    <row r="311" customHeight="1" spans="1:4">
      <c r="A311" s="5" t="s">
        <v>806</v>
      </c>
      <c r="B311" s="5" t="s">
        <v>799</v>
      </c>
      <c r="C311" s="5" t="s">
        <v>807</v>
      </c>
      <c r="D311" s="4"/>
    </row>
    <row r="312" customHeight="1" spans="1:4">
      <c r="A312" s="5" t="s">
        <v>808</v>
      </c>
      <c r="B312" s="5" t="s">
        <v>799</v>
      </c>
      <c r="C312" s="5" t="s">
        <v>809</v>
      </c>
      <c r="D312" s="4"/>
    </row>
    <row r="313" customHeight="1" spans="1:4">
      <c r="A313" s="5" t="s">
        <v>810</v>
      </c>
      <c r="B313" s="5" t="s">
        <v>811</v>
      </c>
      <c r="C313" s="5" t="s">
        <v>812</v>
      </c>
      <c r="D313" s="4"/>
    </row>
    <row r="314" customHeight="1" spans="1:4">
      <c r="A314" s="5" t="s">
        <v>813</v>
      </c>
      <c r="B314" s="5" t="s">
        <v>814</v>
      </c>
      <c r="C314" s="5" t="s">
        <v>815</v>
      </c>
      <c r="D314" s="4"/>
    </row>
    <row r="315" customHeight="1" spans="1:4">
      <c r="A315" s="5" t="s">
        <v>816</v>
      </c>
      <c r="B315" s="5" t="s">
        <v>811</v>
      </c>
      <c r="C315" s="5" t="s">
        <v>817</v>
      </c>
      <c r="D315" s="4"/>
    </row>
    <row r="316" customHeight="1" spans="1:4">
      <c r="A316" s="5" t="s">
        <v>818</v>
      </c>
      <c r="B316" s="5" t="s">
        <v>796</v>
      </c>
      <c r="C316" s="5" t="s">
        <v>819</v>
      </c>
      <c r="D316" s="4"/>
    </row>
    <row r="317" customHeight="1" spans="1:4">
      <c r="A317" s="5" t="s">
        <v>820</v>
      </c>
      <c r="B317" s="5" t="s">
        <v>52</v>
      </c>
      <c r="C317" s="5" t="s">
        <v>821</v>
      </c>
      <c r="D317" s="4"/>
    </row>
    <row r="318" customHeight="1" spans="1:4">
      <c r="A318" s="5" t="s">
        <v>822</v>
      </c>
      <c r="B318" s="5" t="s">
        <v>780</v>
      </c>
      <c r="C318" s="5" t="s">
        <v>823</v>
      </c>
      <c r="D318" s="4"/>
    </row>
    <row r="319" customHeight="1" spans="1:4">
      <c r="A319" s="5" t="s">
        <v>824</v>
      </c>
      <c r="B319" s="5" t="s">
        <v>825</v>
      </c>
      <c r="C319" s="5" t="s">
        <v>826</v>
      </c>
      <c r="D319" s="4"/>
    </row>
    <row r="320" customHeight="1" spans="1:4">
      <c r="A320" s="5" t="s">
        <v>827</v>
      </c>
      <c r="B320" s="5" t="s">
        <v>793</v>
      </c>
      <c r="C320" s="5" t="s">
        <v>828</v>
      </c>
      <c r="D320" s="4"/>
    </row>
    <row r="321" customHeight="1" spans="1:4">
      <c r="A321" s="5" t="s">
        <v>829</v>
      </c>
      <c r="B321" s="5" t="s">
        <v>830</v>
      </c>
      <c r="C321" s="5" t="s">
        <v>831</v>
      </c>
      <c r="D321" s="4"/>
    </row>
    <row r="322" customHeight="1" spans="1:4">
      <c r="A322" s="5" t="s">
        <v>832</v>
      </c>
      <c r="B322" s="5" t="s">
        <v>833</v>
      </c>
      <c r="C322" s="5" t="s">
        <v>834</v>
      </c>
      <c r="D322" s="4"/>
    </row>
    <row r="323" customHeight="1" spans="1:4">
      <c r="A323" s="5" t="s">
        <v>835</v>
      </c>
      <c r="B323" s="5" t="s">
        <v>313</v>
      </c>
      <c r="C323" s="5" t="s">
        <v>836</v>
      </c>
      <c r="D323" s="4"/>
    </row>
    <row r="324" customHeight="1" spans="1:4">
      <c r="A324" s="5" t="s">
        <v>837</v>
      </c>
      <c r="B324" s="5" t="s">
        <v>313</v>
      </c>
      <c r="C324" s="5" t="s">
        <v>838</v>
      </c>
      <c r="D324" s="4"/>
    </row>
    <row r="325" customHeight="1" spans="1:4">
      <c r="A325" s="5" t="s">
        <v>839</v>
      </c>
      <c r="B325" s="5" t="s">
        <v>313</v>
      </c>
      <c r="C325" s="5" t="s">
        <v>840</v>
      </c>
      <c r="D325" s="4"/>
    </row>
    <row r="326" customHeight="1" spans="1:4">
      <c r="A326" s="5" t="s">
        <v>841</v>
      </c>
      <c r="B326" s="5" t="s">
        <v>842</v>
      </c>
      <c r="C326" s="5" t="s">
        <v>843</v>
      </c>
      <c r="D326" s="4"/>
    </row>
    <row r="327" customHeight="1" spans="1:4">
      <c r="A327" s="5" t="s">
        <v>844</v>
      </c>
      <c r="B327" s="5" t="s">
        <v>793</v>
      </c>
      <c r="C327" s="5" t="s">
        <v>845</v>
      </c>
      <c r="D327" s="4"/>
    </row>
    <row r="328" customHeight="1" spans="1:4">
      <c r="A328" s="5" t="s">
        <v>846</v>
      </c>
      <c r="B328" s="5" t="s">
        <v>793</v>
      </c>
      <c r="C328" s="5" t="s">
        <v>847</v>
      </c>
      <c r="D328" s="4"/>
    </row>
    <row r="329" customHeight="1" spans="1:4">
      <c r="A329" s="5" t="s">
        <v>848</v>
      </c>
      <c r="B329" s="5" t="s">
        <v>319</v>
      </c>
      <c r="C329" s="5" t="s">
        <v>849</v>
      </c>
      <c r="D329" s="4"/>
    </row>
    <row r="330" customHeight="1" spans="1:4">
      <c r="A330" s="5" t="s">
        <v>850</v>
      </c>
      <c r="B330" s="5" t="s">
        <v>793</v>
      </c>
      <c r="C330" s="5" t="s">
        <v>851</v>
      </c>
      <c r="D330" s="4"/>
    </row>
    <row r="331" customHeight="1" spans="1:4">
      <c r="A331" s="5" t="s">
        <v>852</v>
      </c>
      <c r="B331" s="5" t="s">
        <v>853</v>
      </c>
      <c r="C331" s="5" t="s">
        <v>854</v>
      </c>
      <c r="D331" s="4"/>
    </row>
    <row r="332" customHeight="1" spans="1:4">
      <c r="A332" s="5" t="s">
        <v>855</v>
      </c>
      <c r="B332" s="5" t="s">
        <v>856</v>
      </c>
      <c r="C332" s="5" t="s">
        <v>857</v>
      </c>
      <c r="D332" s="4"/>
    </row>
    <row r="333" customHeight="1" spans="1:4">
      <c r="A333" s="5" t="s">
        <v>858</v>
      </c>
      <c r="B333" s="5" t="s">
        <v>859</v>
      </c>
      <c r="C333" s="5" t="s">
        <v>860</v>
      </c>
      <c r="D333" s="4"/>
    </row>
    <row r="334" customHeight="1" spans="1:4">
      <c r="A334" s="5" t="s">
        <v>861</v>
      </c>
      <c r="B334" s="5" t="s">
        <v>862</v>
      </c>
      <c r="C334" s="5" t="s">
        <v>863</v>
      </c>
      <c r="D334" s="4"/>
    </row>
    <row r="335" customHeight="1" spans="1:4">
      <c r="A335" s="5" t="s">
        <v>864</v>
      </c>
      <c r="B335" s="5" t="s">
        <v>865</v>
      </c>
      <c r="C335" s="5" t="s">
        <v>866</v>
      </c>
      <c r="D335" s="4"/>
    </row>
    <row r="336" customHeight="1" spans="1:4">
      <c r="A336" s="5" t="s">
        <v>867</v>
      </c>
      <c r="B336" s="5" t="s">
        <v>865</v>
      </c>
      <c r="C336" s="5" t="s">
        <v>868</v>
      </c>
      <c r="D336" s="4"/>
    </row>
    <row r="337" customHeight="1" spans="1:4">
      <c r="A337" s="5" t="s">
        <v>869</v>
      </c>
      <c r="B337" s="5" t="s">
        <v>865</v>
      </c>
      <c r="C337" s="5" t="s">
        <v>870</v>
      </c>
      <c r="D337" s="4"/>
    </row>
    <row r="338" customHeight="1" spans="1:4">
      <c r="A338" s="5" t="s">
        <v>871</v>
      </c>
      <c r="B338" s="5" t="s">
        <v>327</v>
      </c>
      <c r="C338" s="5" t="s">
        <v>872</v>
      </c>
      <c r="D338" s="4"/>
    </row>
    <row r="339" customHeight="1" spans="1:4">
      <c r="A339" s="5" t="s">
        <v>873</v>
      </c>
      <c r="B339" s="5" t="s">
        <v>874</v>
      </c>
      <c r="C339" s="5" t="s">
        <v>875</v>
      </c>
      <c r="D339" s="4"/>
    </row>
    <row r="340" customHeight="1" spans="1:4">
      <c r="A340" s="5" t="s">
        <v>876</v>
      </c>
      <c r="B340" s="5" t="s">
        <v>788</v>
      </c>
      <c r="C340" s="5" t="s">
        <v>877</v>
      </c>
      <c r="D340" s="4"/>
    </row>
    <row r="341" customHeight="1" spans="1:4">
      <c r="A341" s="5" t="s">
        <v>878</v>
      </c>
      <c r="B341" s="5" t="s">
        <v>788</v>
      </c>
      <c r="C341" s="5" t="s">
        <v>879</v>
      </c>
      <c r="D341" s="4"/>
    </row>
    <row r="342" customHeight="1" spans="1:4">
      <c r="A342" s="5" t="s">
        <v>880</v>
      </c>
      <c r="B342" s="5" t="s">
        <v>324</v>
      </c>
      <c r="C342" s="5" t="s">
        <v>881</v>
      </c>
      <c r="D342" s="4"/>
    </row>
    <row r="343" customHeight="1" spans="1:4">
      <c r="A343" s="5" t="s">
        <v>882</v>
      </c>
      <c r="B343" s="5" t="s">
        <v>335</v>
      </c>
      <c r="C343" s="5" t="s">
        <v>883</v>
      </c>
      <c r="D343" s="4"/>
    </row>
    <row r="344" customHeight="1" spans="1:4">
      <c r="A344" s="5" t="s">
        <v>884</v>
      </c>
      <c r="B344" s="5" t="s">
        <v>885</v>
      </c>
      <c r="C344" s="5" t="s">
        <v>886</v>
      </c>
      <c r="D344" s="4"/>
    </row>
    <row r="345" customHeight="1" spans="1:4">
      <c r="A345" s="5" t="s">
        <v>887</v>
      </c>
      <c r="B345" s="5" t="s">
        <v>327</v>
      </c>
      <c r="C345" s="5" t="s">
        <v>888</v>
      </c>
      <c r="D345" s="4"/>
    </row>
    <row r="346" customHeight="1" spans="1:4">
      <c r="A346" s="5" t="s">
        <v>889</v>
      </c>
      <c r="B346" s="5" t="s">
        <v>327</v>
      </c>
      <c r="C346" s="5" t="s">
        <v>890</v>
      </c>
      <c r="D346" s="4"/>
    </row>
    <row r="347" customHeight="1" spans="1:4">
      <c r="A347" s="5" t="s">
        <v>891</v>
      </c>
      <c r="B347" s="5" t="s">
        <v>330</v>
      </c>
      <c r="C347" s="5" t="s">
        <v>892</v>
      </c>
      <c r="D347" s="4"/>
    </row>
    <row r="348" customHeight="1" spans="1:4">
      <c r="A348" s="5" t="s">
        <v>893</v>
      </c>
      <c r="B348" s="5" t="s">
        <v>330</v>
      </c>
      <c r="C348" s="5" t="s">
        <v>894</v>
      </c>
      <c r="D348" s="4"/>
    </row>
    <row r="349" customHeight="1" spans="1:4">
      <c r="A349" s="5" t="s">
        <v>895</v>
      </c>
      <c r="B349" s="5" t="s">
        <v>853</v>
      </c>
      <c r="C349" s="5" t="s">
        <v>896</v>
      </c>
      <c r="D349" s="4"/>
    </row>
    <row r="350" customHeight="1" spans="1:4">
      <c r="A350" s="5" t="s">
        <v>897</v>
      </c>
      <c r="B350" s="5" t="s">
        <v>324</v>
      </c>
      <c r="C350" s="5" t="s">
        <v>898</v>
      </c>
      <c r="D350" s="4"/>
    </row>
    <row r="351" customHeight="1" spans="1:4">
      <c r="A351" s="5" t="s">
        <v>899</v>
      </c>
      <c r="B351" s="5" t="s">
        <v>900</v>
      </c>
      <c r="C351" s="5" t="s">
        <v>901</v>
      </c>
      <c r="D351" s="4"/>
    </row>
    <row r="352" customHeight="1" spans="1:4">
      <c r="A352" s="5" t="s">
        <v>902</v>
      </c>
      <c r="B352" s="5" t="s">
        <v>55</v>
      </c>
      <c r="C352" s="5" t="s">
        <v>903</v>
      </c>
      <c r="D352" s="4"/>
    </row>
    <row r="353" customHeight="1" spans="1:4">
      <c r="A353" s="5" t="s">
        <v>904</v>
      </c>
      <c r="B353" s="5" t="s">
        <v>338</v>
      </c>
      <c r="C353" s="5" t="s">
        <v>905</v>
      </c>
      <c r="D353" s="4"/>
    </row>
    <row r="354" customHeight="1" spans="1:4">
      <c r="A354" s="5" t="s">
        <v>906</v>
      </c>
      <c r="B354" s="5" t="s">
        <v>341</v>
      </c>
      <c r="C354" s="5" t="s">
        <v>907</v>
      </c>
      <c r="D354" s="4"/>
    </row>
    <row r="355" customHeight="1" spans="1:4">
      <c r="A355" s="5" t="s">
        <v>908</v>
      </c>
      <c r="B355" s="5" t="s">
        <v>341</v>
      </c>
      <c r="C355" s="5" t="s">
        <v>909</v>
      </c>
      <c r="D355" s="4"/>
    </row>
    <row r="356" customHeight="1" spans="1:4">
      <c r="A356" s="5" t="s">
        <v>910</v>
      </c>
      <c r="B356" s="5" t="s">
        <v>341</v>
      </c>
      <c r="C356" s="5" t="s">
        <v>911</v>
      </c>
      <c r="D356" s="4"/>
    </row>
    <row r="357" customHeight="1" spans="1:4">
      <c r="A357" s="5" t="s">
        <v>912</v>
      </c>
      <c r="B357" s="5" t="s">
        <v>341</v>
      </c>
      <c r="C357" s="5" t="s">
        <v>913</v>
      </c>
      <c r="D357" s="4"/>
    </row>
    <row r="358" customHeight="1" spans="1:4">
      <c r="A358" s="5" t="s">
        <v>914</v>
      </c>
      <c r="B358" s="5" t="s">
        <v>346</v>
      </c>
      <c r="C358" s="5" t="s">
        <v>352</v>
      </c>
      <c r="D358" s="4"/>
    </row>
    <row r="359" customHeight="1" spans="1:4">
      <c r="A359" s="5" t="s">
        <v>915</v>
      </c>
      <c r="B359" s="5" t="s">
        <v>346</v>
      </c>
      <c r="C359" s="5" t="s">
        <v>916</v>
      </c>
      <c r="D359" s="4"/>
    </row>
    <row r="360" customHeight="1" spans="1:4">
      <c r="A360" s="5" t="s">
        <v>917</v>
      </c>
      <c r="B360" s="5" t="s">
        <v>346</v>
      </c>
      <c r="C360" s="5" t="s">
        <v>918</v>
      </c>
      <c r="D360" s="4"/>
    </row>
    <row r="361" customHeight="1" spans="1:4">
      <c r="A361" s="5" t="s">
        <v>919</v>
      </c>
      <c r="B361" s="5" t="s">
        <v>920</v>
      </c>
      <c r="C361" s="5" t="s">
        <v>921</v>
      </c>
      <c r="D361" s="4"/>
    </row>
    <row r="362" customHeight="1" spans="1:4">
      <c r="A362" s="5" t="s">
        <v>922</v>
      </c>
      <c r="B362" s="5" t="s">
        <v>346</v>
      </c>
      <c r="C362" s="5" t="s">
        <v>350</v>
      </c>
      <c r="D362" s="4"/>
    </row>
    <row r="363" customHeight="1" spans="1:4">
      <c r="A363" s="5" t="s">
        <v>923</v>
      </c>
      <c r="B363" s="5" t="s">
        <v>346</v>
      </c>
      <c r="C363" s="5" t="s">
        <v>924</v>
      </c>
      <c r="D363" s="4"/>
    </row>
    <row r="364" customHeight="1" spans="1:4">
      <c r="A364" s="5" t="s">
        <v>925</v>
      </c>
      <c r="B364" s="5" t="s">
        <v>61</v>
      </c>
      <c r="C364" s="5" t="s">
        <v>62</v>
      </c>
      <c r="D364" s="4"/>
    </row>
    <row r="365" customHeight="1" spans="1:4">
      <c r="A365" s="5" t="s">
        <v>926</v>
      </c>
      <c r="B365" s="5" t="s">
        <v>61</v>
      </c>
      <c r="C365" s="5" t="s">
        <v>927</v>
      </c>
      <c r="D365" s="4"/>
    </row>
    <row r="366" customHeight="1" spans="1:4">
      <c r="A366" s="5" t="s">
        <v>928</v>
      </c>
      <c r="B366" s="5" t="s">
        <v>61</v>
      </c>
      <c r="C366" s="5" t="s">
        <v>929</v>
      </c>
      <c r="D366" s="4"/>
    </row>
    <row r="367" customHeight="1" spans="1:4">
      <c r="A367" s="5" t="s">
        <v>930</v>
      </c>
      <c r="B367" s="5" t="s">
        <v>61</v>
      </c>
      <c r="C367" s="5" t="s">
        <v>931</v>
      </c>
      <c r="D367" s="4"/>
    </row>
    <row r="368" customHeight="1" spans="1:4">
      <c r="A368" s="5" t="s">
        <v>932</v>
      </c>
      <c r="B368" s="5" t="s">
        <v>933</v>
      </c>
      <c r="C368" s="5" t="s">
        <v>934</v>
      </c>
      <c r="D368" s="4"/>
    </row>
    <row r="369" customHeight="1" spans="1:4">
      <c r="A369" s="5" t="s">
        <v>935</v>
      </c>
      <c r="B369" s="5" t="s">
        <v>61</v>
      </c>
      <c r="C369" s="5" t="s">
        <v>936</v>
      </c>
      <c r="D369" s="4"/>
    </row>
    <row r="370" customHeight="1" spans="1:4">
      <c r="A370" s="5" t="s">
        <v>937</v>
      </c>
      <c r="B370" s="5" t="s">
        <v>938</v>
      </c>
      <c r="C370" s="5" t="s">
        <v>939</v>
      </c>
      <c r="D370" s="4"/>
    </row>
    <row r="371" customHeight="1" spans="1:4">
      <c r="A371" s="5" t="s">
        <v>940</v>
      </c>
      <c r="B371" s="5" t="s">
        <v>941</v>
      </c>
      <c r="C371" s="5" t="s">
        <v>942</v>
      </c>
      <c r="D371" s="4"/>
    </row>
    <row r="372" customHeight="1" spans="1:4">
      <c r="A372" s="5" t="s">
        <v>943</v>
      </c>
      <c r="B372" s="5" t="s">
        <v>61</v>
      </c>
      <c r="C372" s="5" t="s">
        <v>944</v>
      </c>
      <c r="D372" s="4"/>
    </row>
    <row r="373" customHeight="1" spans="1:4">
      <c r="A373" s="5" t="s">
        <v>945</v>
      </c>
      <c r="B373" s="5" t="s">
        <v>946</v>
      </c>
      <c r="C373" s="5" t="s">
        <v>947</v>
      </c>
      <c r="D373" s="4"/>
    </row>
    <row r="374" customHeight="1" spans="1:4">
      <c r="A374" s="5" t="s">
        <v>948</v>
      </c>
      <c r="B374" s="5" t="s">
        <v>949</v>
      </c>
      <c r="C374" s="5" t="s">
        <v>950</v>
      </c>
      <c r="D374" s="4"/>
    </row>
    <row r="375" customHeight="1" spans="1:4">
      <c r="A375" s="5" t="s">
        <v>951</v>
      </c>
      <c r="B375" s="5" t="s">
        <v>949</v>
      </c>
      <c r="C375" s="5" t="s">
        <v>952</v>
      </c>
      <c r="D375" s="4"/>
    </row>
    <row r="376" customHeight="1" spans="1:4">
      <c r="A376" s="5" t="s">
        <v>953</v>
      </c>
      <c r="B376" s="5" t="s">
        <v>954</v>
      </c>
      <c r="C376" s="5" t="s">
        <v>955</v>
      </c>
      <c r="D376" s="4"/>
    </row>
    <row r="377" customHeight="1" spans="1:4">
      <c r="A377" s="5" t="s">
        <v>956</v>
      </c>
      <c r="B377" s="5" t="s">
        <v>67</v>
      </c>
      <c r="C377" s="5" t="s">
        <v>957</v>
      </c>
      <c r="D377" s="4"/>
    </row>
    <row r="378" customHeight="1" spans="1:4">
      <c r="A378" s="5" t="s">
        <v>958</v>
      </c>
      <c r="B378" s="5" t="s">
        <v>375</v>
      </c>
      <c r="C378" s="5" t="s">
        <v>959</v>
      </c>
      <c r="D378" s="4"/>
    </row>
    <row r="379" customHeight="1" spans="1:4">
      <c r="A379" s="5" t="s">
        <v>960</v>
      </c>
      <c r="B379" s="5" t="s">
        <v>961</v>
      </c>
      <c r="C379" s="5" t="s">
        <v>962</v>
      </c>
      <c r="D379" s="4"/>
    </row>
    <row r="380" customHeight="1" spans="1:4">
      <c r="A380" s="5" t="s">
        <v>963</v>
      </c>
      <c r="B380" s="5" t="s">
        <v>375</v>
      </c>
      <c r="C380" s="5" t="s">
        <v>964</v>
      </c>
      <c r="D380" s="4"/>
    </row>
    <row r="381" customHeight="1" spans="1:4">
      <c r="A381" s="5" t="s">
        <v>965</v>
      </c>
      <c r="B381" s="5" t="s">
        <v>375</v>
      </c>
      <c r="C381" s="5" t="s">
        <v>966</v>
      </c>
      <c r="D381" s="4"/>
    </row>
    <row r="382" customHeight="1" spans="1:4">
      <c r="A382" s="5" t="s">
        <v>967</v>
      </c>
      <c r="B382" s="5" t="s">
        <v>76</v>
      </c>
      <c r="C382" s="5" t="s">
        <v>968</v>
      </c>
      <c r="D382" s="4"/>
    </row>
    <row r="383" customHeight="1" spans="1:4">
      <c r="A383" s="5" t="s">
        <v>969</v>
      </c>
      <c r="B383" s="5" t="s">
        <v>70</v>
      </c>
      <c r="C383" s="5" t="s">
        <v>970</v>
      </c>
      <c r="D383" s="4"/>
    </row>
    <row r="384" customHeight="1" spans="1:4">
      <c r="A384" s="5" t="s">
        <v>971</v>
      </c>
      <c r="B384" s="5" t="s">
        <v>972</v>
      </c>
      <c r="C384" s="5" t="s">
        <v>973</v>
      </c>
      <c r="D384" s="4"/>
    </row>
    <row r="385" customHeight="1" spans="1:4">
      <c r="A385" s="7" t="s">
        <v>974</v>
      </c>
      <c r="B385" s="7" t="s">
        <v>70</v>
      </c>
      <c r="C385" s="7" t="s">
        <v>975</v>
      </c>
      <c r="D385" s="4"/>
    </row>
    <row r="386" customHeight="1" spans="1:4">
      <c r="A386" s="3" t="s">
        <v>976</v>
      </c>
      <c r="B386" s="3" t="s">
        <v>70</v>
      </c>
      <c r="C386" s="3" t="s">
        <v>977</v>
      </c>
      <c r="D386" s="4"/>
    </row>
    <row r="387" customHeight="1" spans="1:4">
      <c r="A387" s="1" t="s">
        <v>978</v>
      </c>
      <c r="B387" s="1" t="s">
        <v>455</v>
      </c>
      <c r="C387" s="1" t="s">
        <v>979</v>
      </c>
      <c r="D387" s="2"/>
    </row>
    <row r="388" customHeight="1" spans="1:4">
      <c r="A388" s="1" t="s">
        <v>126</v>
      </c>
      <c r="B388" s="1" t="s">
        <v>980</v>
      </c>
      <c r="C388" s="3" t="s">
        <v>981</v>
      </c>
      <c r="D388" s="4"/>
    </row>
    <row r="389" customHeight="1" spans="1:4">
      <c r="A389" s="1" t="s">
        <v>551</v>
      </c>
      <c r="B389" s="1" t="s">
        <v>199</v>
      </c>
      <c r="C389" s="3" t="s">
        <v>982</v>
      </c>
      <c r="D389" s="4"/>
    </row>
    <row r="390" customHeight="1" spans="1:4">
      <c r="A390" s="1" t="s">
        <v>583</v>
      </c>
      <c r="B390" s="1" t="s">
        <v>983</v>
      </c>
      <c r="C390" s="3" t="s">
        <v>984</v>
      </c>
      <c r="D390" s="4"/>
    </row>
    <row r="391" customHeight="1" spans="1:4">
      <c r="A391" s="1" t="s">
        <v>230</v>
      </c>
      <c r="B391" s="1" t="s">
        <v>985</v>
      </c>
      <c r="C391" s="3" t="s">
        <v>986</v>
      </c>
      <c r="D391" s="4"/>
    </row>
    <row r="392" customHeight="1" spans="1:4">
      <c r="A392" s="1" t="s">
        <v>750</v>
      </c>
      <c r="B392" s="1" t="s">
        <v>169</v>
      </c>
      <c r="C392" s="3" t="s">
        <v>987</v>
      </c>
      <c r="D392" s="4"/>
    </row>
    <row r="393" customHeight="1" spans="1:4">
      <c r="A393" s="1" t="s">
        <v>910</v>
      </c>
      <c r="B393" s="1" t="s">
        <v>58</v>
      </c>
      <c r="C393" s="3" t="s">
        <v>988</v>
      </c>
      <c r="D393" s="4"/>
    </row>
    <row r="394" customHeight="1" spans="1:4">
      <c r="A394" s="1" t="s">
        <v>989</v>
      </c>
      <c r="B394" s="1" t="s">
        <v>990</v>
      </c>
      <c r="C394" s="3" t="s">
        <v>991</v>
      </c>
      <c r="D394" s="4"/>
    </row>
    <row r="395" customHeight="1" spans="1:4">
      <c r="A395" s="1" t="s">
        <v>371</v>
      </c>
      <c r="B395" s="1" t="s">
        <v>375</v>
      </c>
      <c r="C395" s="3" t="s">
        <v>992</v>
      </c>
      <c r="D395" s="4"/>
    </row>
    <row r="396" customHeight="1" spans="1:4">
      <c r="A396" s="5" t="s">
        <v>131</v>
      </c>
      <c r="B396" s="5" t="s">
        <v>993</v>
      </c>
      <c r="C396" s="5" t="s">
        <v>994</v>
      </c>
      <c r="D396" s="4"/>
    </row>
    <row r="397" customHeight="1" spans="1:4">
      <c r="A397" s="5" t="s">
        <v>457</v>
      </c>
      <c r="B397" s="5" t="s">
        <v>145</v>
      </c>
      <c r="C397" s="5" t="s">
        <v>995</v>
      </c>
      <c r="D397" s="4"/>
    </row>
    <row r="398" customHeight="1" spans="1:4">
      <c r="A398" s="5" t="s">
        <v>996</v>
      </c>
      <c r="B398" s="5" t="s">
        <v>997</v>
      </c>
      <c r="C398" s="5" t="s">
        <v>998</v>
      </c>
      <c r="D398" s="4"/>
    </row>
    <row r="399" customHeight="1" spans="1:4">
      <c r="A399" s="5" t="s">
        <v>460</v>
      </c>
      <c r="B399" s="5" t="s">
        <v>485</v>
      </c>
      <c r="C399" s="5" t="s">
        <v>486</v>
      </c>
      <c r="D399" s="4"/>
    </row>
    <row r="400" customHeight="1" spans="1:4">
      <c r="A400" s="5" t="s">
        <v>462</v>
      </c>
      <c r="B400" s="5" t="s">
        <v>999</v>
      </c>
      <c r="C400" s="5" t="s">
        <v>1000</v>
      </c>
      <c r="D400" s="4"/>
    </row>
    <row r="401" customHeight="1" spans="1:4">
      <c r="A401" s="5" t="s">
        <v>538</v>
      </c>
      <c r="B401" s="5" t="s">
        <v>1001</v>
      </c>
      <c r="C401" s="5" t="s">
        <v>1002</v>
      </c>
      <c r="D401" s="4"/>
    </row>
    <row r="402" customHeight="1" spans="1:4">
      <c r="A402" s="5" t="s">
        <v>543</v>
      </c>
      <c r="B402" s="5" t="s">
        <v>616</v>
      </c>
      <c r="C402" s="5" t="s">
        <v>1003</v>
      </c>
      <c r="D402" s="4"/>
    </row>
    <row r="403" customHeight="1" spans="1:4">
      <c r="A403" s="5" t="s">
        <v>549</v>
      </c>
      <c r="B403" s="5" t="s">
        <v>1004</v>
      </c>
      <c r="C403" s="5" t="s">
        <v>1005</v>
      </c>
      <c r="D403" s="4"/>
    </row>
    <row r="404" customHeight="1" spans="1:4">
      <c r="A404" s="5" t="s">
        <v>554</v>
      </c>
      <c r="B404" s="5" t="s">
        <v>732</v>
      </c>
      <c r="C404" s="5" t="s">
        <v>1006</v>
      </c>
      <c r="D404" s="4"/>
    </row>
    <row r="405" customHeight="1" spans="1:4">
      <c r="A405" s="5" t="s">
        <v>16</v>
      </c>
      <c r="B405" s="5" t="s">
        <v>1007</v>
      </c>
      <c r="C405" s="5" t="s">
        <v>1008</v>
      </c>
      <c r="D405" s="4"/>
    </row>
    <row r="406" customHeight="1" spans="1:4">
      <c r="A406" s="5" t="s">
        <v>190</v>
      </c>
      <c r="B406" s="5" t="s">
        <v>261</v>
      </c>
      <c r="C406" s="5" t="s">
        <v>1009</v>
      </c>
      <c r="D406" s="4"/>
    </row>
    <row r="407" customHeight="1" spans="1:4">
      <c r="A407" s="5" t="s">
        <v>1010</v>
      </c>
      <c r="B407" s="5" t="s">
        <v>275</v>
      </c>
      <c r="C407" s="5" t="s">
        <v>1011</v>
      </c>
      <c r="D407" s="4"/>
    </row>
    <row r="408" customHeight="1" spans="1:4">
      <c r="A408" s="5" t="s">
        <v>1012</v>
      </c>
      <c r="B408" s="5" t="s">
        <v>23</v>
      </c>
      <c r="C408" s="5" t="s">
        <v>1013</v>
      </c>
      <c r="D408" s="4"/>
    </row>
    <row r="409" customHeight="1" spans="1:4">
      <c r="A409" s="5" t="s">
        <v>1014</v>
      </c>
      <c r="B409" s="5" t="s">
        <v>568</v>
      </c>
      <c r="C409" s="5" t="s">
        <v>1015</v>
      </c>
      <c r="D409" s="4"/>
    </row>
    <row r="410" customHeight="1" spans="1:4">
      <c r="A410" s="5" t="s">
        <v>1016</v>
      </c>
      <c r="B410" s="5" t="s">
        <v>221</v>
      </c>
      <c r="C410" s="5" t="s">
        <v>1017</v>
      </c>
      <c r="D410" s="4"/>
    </row>
    <row r="411" customHeight="1" spans="1:4">
      <c r="A411" s="5" t="s">
        <v>1018</v>
      </c>
      <c r="B411" s="5" t="s">
        <v>696</v>
      </c>
      <c r="C411" s="5" t="s">
        <v>1019</v>
      </c>
      <c r="D411" s="4"/>
    </row>
    <row r="412" customHeight="1" spans="1:4">
      <c r="A412" s="5" t="s">
        <v>204</v>
      </c>
      <c r="B412" s="5" t="s">
        <v>275</v>
      </c>
      <c r="C412" s="5" t="s">
        <v>1020</v>
      </c>
      <c r="D412" s="4"/>
    </row>
    <row r="413" customHeight="1" spans="1:4">
      <c r="A413" s="5" t="s">
        <v>1021</v>
      </c>
      <c r="B413" s="5" t="s">
        <v>1022</v>
      </c>
      <c r="C413" s="5" t="s">
        <v>1023</v>
      </c>
      <c r="D413" s="4"/>
    </row>
    <row r="414" customHeight="1" spans="1:4">
      <c r="A414" s="5" t="s">
        <v>1024</v>
      </c>
      <c r="B414" s="5" t="s">
        <v>1025</v>
      </c>
      <c r="C414" s="5" t="s">
        <v>1026</v>
      </c>
      <c r="D414" s="4"/>
    </row>
    <row r="415" customHeight="1" spans="1:4">
      <c r="A415" s="5" t="s">
        <v>595</v>
      </c>
      <c r="B415" s="5" t="s">
        <v>275</v>
      </c>
      <c r="C415" s="5" t="s">
        <v>1027</v>
      </c>
      <c r="D415" s="4"/>
    </row>
    <row r="416" customHeight="1" spans="1:4">
      <c r="A416" s="5" t="s">
        <v>601</v>
      </c>
      <c r="B416" s="5" t="s">
        <v>644</v>
      </c>
      <c r="C416" s="5" t="s">
        <v>1028</v>
      </c>
      <c r="D416" s="4"/>
    </row>
    <row r="417" customHeight="1" spans="1:4">
      <c r="A417" s="5" t="s">
        <v>214</v>
      </c>
      <c r="B417" s="5" t="s">
        <v>1029</v>
      </c>
      <c r="C417" s="5" t="s">
        <v>1030</v>
      </c>
      <c r="D417" s="4"/>
    </row>
    <row r="418" customHeight="1" spans="1:4">
      <c r="A418" s="5" t="s">
        <v>220</v>
      </c>
      <c r="B418" s="5" t="s">
        <v>1029</v>
      </c>
      <c r="C418" s="5" t="s">
        <v>1031</v>
      </c>
      <c r="D418" s="4"/>
    </row>
    <row r="419" customHeight="1" spans="1:4">
      <c r="A419" s="5" t="s">
        <v>1032</v>
      </c>
      <c r="B419" s="5" t="s">
        <v>281</v>
      </c>
      <c r="C419" s="5" t="s">
        <v>1033</v>
      </c>
      <c r="D419" s="4"/>
    </row>
    <row r="420" customHeight="1" spans="1:4">
      <c r="A420" s="5" t="s">
        <v>223</v>
      </c>
      <c r="B420" s="5" t="s">
        <v>254</v>
      </c>
      <c r="C420" s="5" t="s">
        <v>1034</v>
      </c>
      <c r="D420" s="4"/>
    </row>
    <row r="421" customHeight="1" spans="1:4">
      <c r="A421" s="5" t="s">
        <v>613</v>
      </c>
      <c r="B421" s="5" t="s">
        <v>181</v>
      </c>
      <c r="C421" s="5" t="s">
        <v>1035</v>
      </c>
      <c r="D421" s="4"/>
    </row>
    <row r="422" customHeight="1" spans="1:4">
      <c r="A422" s="5" t="s">
        <v>618</v>
      </c>
      <c r="B422" s="5" t="s">
        <v>1036</v>
      </c>
      <c r="C422" s="5" t="s">
        <v>1037</v>
      </c>
      <c r="D422" s="4"/>
    </row>
    <row r="423" customHeight="1" spans="1:4">
      <c r="A423" s="5" t="s">
        <v>1038</v>
      </c>
      <c r="B423" s="5" t="s">
        <v>684</v>
      </c>
      <c r="C423" s="5" t="s">
        <v>1039</v>
      </c>
      <c r="D423" s="4"/>
    </row>
    <row r="424" customHeight="1" spans="1:4">
      <c r="A424" s="5" t="s">
        <v>1040</v>
      </c>
      <c r="B424" s="5" t="s">
        <v>1041</v>
      </c>
      <c r="C424" s="5" t="s">
        <v>1042</v>
      </c>
      <c r="D424" s="4"/>
    </row>
    <row r="425" customHeight="1" spans="1:4">
      <c r="A425" s="5" t="s">
        <v>752</v>
      </c>
      <c r="B425" s="5" t="s">
        <v>753</v>
      </c>
      <c r="C425" s="5" t="s">
        <v>1043</v>
      </c>
      <c r="D425" s="4"/>
    </row>
    <row r="426" customHeight="1" spans="1:4">
      <c r="A426" s="5" t="s">
        <v>1044</v>
      </c>
      <c r="B426" s="5" t="s">
        <v>346</v>
      </c>
      <c r="C426" s="5" t="s">
        <v>916</v>
      </c>
      <c r="D426" s="4"/>
    </row>
    <row r="427" customHeight="1" spans="1:4">
      <c r="A427" s="5" t="s">
        <v>1045</v>
      </c>
      <c r="B427" s="5" t="s">
        <v>1046</v>
      </c>
      <c r="C427" s="5" t="s">
        <v>1047</v>
      </c>
      <c r="D427" s="4"/>
    </row>
    <row r="428" customHeight="1" spans="1:4">
      <c r="A428" s="5" t="s">
        <v>1048</v>
      </c>
      <c r="B428" s="5" t="s">
        <v>1049</v>
      </c>
      <c r="C428" s="5" t="s">
        <v>1050</v>
      </c>
      <c r="D428" s="4"/>
    </row>
    <row r="429" customHeight="1" spans="1:4">
      <c r="A429" s="5" t="s">
        <v>1051</v>
      </c>
      <c r="B429" s="5" t="s">
        <v>375</v>
      </c>
      <c r="C429" s="5" t="s">
        <v>1052</v>
      </c>
      <c r="D429" s="4"/>
    </row>
    <row r="430" customHeight="1" spans="1:4">
      <c r="A430" s="7" t="s">
        <v>953</v>
      </c>
      <c r="B430" s="7" t="s">
        <v>375</v>
      </c>
      <c r="C430" s="7" t="s">
        <v>1053</v>
      </c>
      <c r="D430" s="4"/>
    </row>
    <row r="431" customHeight="1" spans="1:4">
      <c r="A431" s="3" t="s">
        <v>1054</v>
      </c>
      <c r="B431" s="3" t="s">
        <v>76</v>
      </c>
      <c r="C431" s="3" t="s">
        <v>1055</v>
      </c>
      <c r="D431" s="4"/>
    </row>
    <row r="432" customHeight="1" spans="1:4">
      <c r="A432" s="3" t="s">
        <v>374</v>
      </c>
      <c r="B432" s="3" t="s">
        <v>375</v>
      </c>
      <c r="C432" s="3" t="s">
        <v>1056</v>
      </c>
      <c r="D432" s="4"/>
    </row>
    <row r="433" customHeight="1" spans="1:4">
      <c r="A433" s="3" t="s">
        <v>408</v>
      </c>
      <c r="B433" s="3" t="s">
        <v>412</v>
      </c>
      <c r="C433" s="3" t="s">
        <v>1057</v>
      </c>
      <c r="D433" s="4"/>
    </row>
    <row r="434" customHeight="1" spans="1:4">
      <c r="A434" s="3" t="s">
        <v>1058</v>
      </c>
      <c r="B434" s="3" t="s">
        <v>421</v>
      </c>
      <c r="C434" s="3" t="s">
        <v>1059</v>
      </c>
      <c r="D434" s="4"/>
    </row>
    <row r="435" customHeight="1" spans="1:4">
      <c r="A435" s="3" t="s">
        <v>1060</v>
      </c>
      <c r="B435" s="3" t="s">
        <v>431</v>
      </c>
      <c r="C435" s="3" t="s">
        <v>1061</v>
      </c>
      <c r="D435" s="4"/>
    </row>
    <row r="436" customHeight="1" spans="1:4">
      <c r="A436" s="3" t="s">
        <v>442</v>
      </c>
      <c r="B436" s="3" t="s">
        <v>1062</v>
      </c>
      <c r="C436" s="3" t="s">
        <v>1063</v>
      </c>
      <c r="D436" s="4"/>
    </row>
    <row r="437" customHeight="1" spans="1:4">
      <c r="A437" s="3" t="s">
        <v>1064</v>
      </c>
      <c r="B437" s="3" t="s">
        <v>1065</v>
      </c>
      <c r="C437" s="3" t="s">
        <v>1066</v>
      </c>
      <c r="D437" s="4"/>
    </row>
    <row r="438" customHeight="1" spans="1:4">
      <c r="A438" s="3" t="s">
        <v>1067</v>
      </c>
      <c r="B438" s="3" t="s">
        <v>1068</v>
      </c>
      <c r="C438" s="3" t="s">
        <v>1069</v>
      </c>
      <c r="D438" s="4"/>
    </row>
    <row r="439" customHeight="1" spans="1:4">
      <c r="A439" s="3" t="s">
        <v>112</v>
      </c>
      <c r="B439" s="3" t="s">
        <v>455</v>
      </c>
      <c r="C439" s="3" t="s">
        <v>1070</v>
      </c>
      <c r="D439" s="4"/>
    </row>
    <row r="440" customHeight="1" spans="1:4">
      <c r="A440" s="3" t="s">
        <v>450</v>
      </c>
      <c r="B440" s="3" t="s">
        <v>980</v>
      </c>
      <c r="C440" s="3" t="s">
        <v>1071</v>
      </c>
      <c r="D440" s="4"/>
    </row>
    <row r="441" customHeight="1" spans="1:4">
      <c r="A441" s="3" t="s">
        <v>115</v>
      </c>
      <c r="B441" s="3" t="s">
        <v>980</v>
      </c>
      <c r="C441" s="3" t="s">
        <v>1072</v>
      </c>
      <c r="D441" s="4"/>
    </row>
    <row r="442" customHeight="1" spans="1:4">
      <c r="A442" s="3" t="s">
        <v>120</v>
      </c>
      <c r="B442" s="3" t="s">
        <v>1073</v>
      </c>
      <c r="C442" s="3" t="s">
        <v>1074</v>
      </c>
      <c r="D442" s="4"/>
    </row>
    <row r="443" customHeight="1" spans="1:4">
      <c r="A443" s="3" t="s">
        <v>122</v>
      </c>
      <c r="B443" s="3" t="s">
        <v>1073</v>
      </c>
      <c r="C443" s="3" t="s">
        <v>1075</v>
      </c>
      <c r="D443" s="4"/>
    </row>
    <row r="444" customHeight="1" spans="1:4">
      <c r="A444" s="3" t="s">
        <v>454</v>
      </c>
      <c r="B444" s="3" t="s">
        <v>993</v>
      </c>
      <c r="C444" s="3" t="s">
        <v>1076</v>
      </c>
      <c r="D444" s="4"/>
    </row>
    <row r="445" customHeight="1" spans="1:4">
      <c r="A445" s="3" t="s">
        <v>1077</v>
      </c>
      <c r="B445" s="3" t="s">
        <v>993</v>
      </c>
      <c r="C445" s="3" t="s">
        <v>1078</v>
      </c>
      <c r="D445" s="4"/>
    </row>
    <row r="446" customHeight="1" spans="1:4">
      <c r="A446" s="3" t="s">
        <v>133</v>
      </c>
      <c r="B446" s="3" t="s">
        <v>1079</v>
      </c>
      <c r="C446" s="3" t="s">
        <v>1080</v>
      </c>
      <c r="D446" s="4"/>
    </row>
    <row r="447" customHeight="1" spans="1:4">
      <c r="A447" s="3" t="s">
        <v>135</v>
      </c>
      <c r="B447" s="3" t="s">
        <v>1081</v>
      </c>
      <c r="C447" s="3" t="s">
        <v>1082</v>
      </c>
      <c r="D447" s="4"/>
    </row>
    <row r="448" customHeight="1" spans="1:4">
      <c r="A448" s="3" t="s">
        <v>138</v>
      </c>
      <c r="B448" s="3" t="s">
        <v>999</v>
      </c>
      <c r="C448" s="3" t="s">
        <v>1083</v>
      </c>
      <c r="D448" s="4"/>
    </row>
    <row r="449" customHeight="1" spans="1:4">
      <c r="A449" s="3" t="s">
        <v>141</v>
      </c>
      <c r="B449" s="3" t="s">
        <v>999</v>
      </c>
      <c r="C449" s="3" t="s">
        <v>1084</v>
      </c>
      <c r="D449" s="4"/>
    </row>
    <row r="450" customHeight="1" spans="1:4">
      <c r="A450" s="3" t="s">
        <v>464</v>
      </c>
      <c r="B450" s="3" t="s">
        <v>522</v>
      </c>
      <c r="C450" s="3" t="s">
        <v>1085</v>
      </c>
      <c r="D450" s="4"/>
    </row>
    <row r="451" customHeight="1" spans="1:4">
      <c r="A451" s="3" t="s">
        <v>466</v>
      </c>
      <c r="B451" s="3" t="s">
        <v>522</v>
      </c>
      <c r="C451" s="3" t="s">
        <v>1086</v>
      </c>
      <c r="D451" s="4"/>
    </row>
    <row r="452" customHeight="1" spans="1:4">
      <c r="A452" s="3" t="s">
        <v>468</v>
      </c>
      <c r="B452" s="3" t="s">
        <v>1087</v>
      </c>
      <c r="C452" s="3" t="s">
        <v>1088</v>
      </c>
      <c r="D452" s="4"/>
    </row>
    <row r="453" customHeight="1" spans="1:4">
      <c r="A453" s="3" t="s">
        <v>470</v>
      </c>
      <c r="B453" s="3" t="s">
        <v>458</v>
      </c>
      <c r="C453" s="3" t="s">
        <v>1089</v>
      </c>
      <c r="D453" s="4"/>
    </row>
    <row r="454" customHeight="1" spans="1:4">
      <c r="A454" s="3" t="s">
        <v>472</v>
      </c>
      <c r="B454" s="3" t="s">
        <v>458</v>
      </c>
      <c r="C454" s="3" t="s">
        <v>1090</v>
      </c>
      <c r="D454" s="4"/>
    </row>
    <row r="455" customHeight="1" spans="1:4">
      <c r="A455" s="3" t="s">
        <v>13</v>
      </c>
      <c r="B455" s="3" t="s">
        <v>1091</v>
      </c>
      <c r="C455" s="3" t="s">
        <v>1092</v>
      </c>
      <c r="D455" s="4"/>
    </row>
    <row r="456" customHeight="1" spans="1:4">
      <c r="A456" s="3" t="s">
        <v>546</v>
      </c>
      <c r="B456" s="3" t="s">
        <v>571</v>
      </c>
      <c r="C456" s="3" t="s">
        <v>1093</v>
      </c>
      <c r="D456" s="4"/>
    </row>
    <row r="457" customHeight="1" spans="1:4">
      <c r="A457" s="3" t="s">
        <v>556</v>
      </c>
      <c r="B457" s="3" t="s">
        <v>1094</v>
      </c>
      <c r="C457" s="3" t="s">
        <v>1095</v>
      </c>
      <c r="D457" s="4"/>
    </row>
    <row r="458" customHeight="1" spans="1:4">
      <c r="A458" s="3" t="s">
        <v>180</v>
      </c>
      <c r="B458" s="3" t="s">
        <v>1096</v>
      </c>
      <c r="C458" s="3" t="s">
        <v>1097</v>
      </c>
      <c r="D458" s="4"/>
    </row>
    <row r="459" customHeight="1" spans="1:4">
      <c r="A459" s="3" t="s">
        <v>1098</v>
      </c>
      <c r="B459" s="3" t="s">
        <v>261</v>
      </c>
      <c r="C459" s="3" t="s">
        <v>1099</v>
      </c>
      <c r="D459" s="4"/>
    </row>
    <row r="460" customHeight="1" spans="1:4">
      <c r="A460" s="3" t="s">
        <v>187</v>
      </c>
      <c r="B460" s="3" t="s">
        <v>1007</v>
      </c>
      <c r="C460" s="3" t="s">
        <v>1100</v>
      </c>
      <c r="D460" s="4"/>
    </row>
    <row r="461" customHeight="1" spans="1:4">
      <c r="A461" s="3" t="s">
        <v>198</v>
      </c>
      <c r="B461" s="3" t="s">
        <v>568</v>
      </c>
      <c r="C461" s="3" t="s">
        <v>1101</v>
      </c>
      <c r="D461" s="4"/>
    </row>
    <row r="462" customHeight="1" spans="1:4">
      <c r="A462" s="3" t="s">
        <v>567</v>
      </c>
      <c r="B462" s="3" t="s">
        <v>1102</v>
      </c>
      <c r="C462" s="3" t="s">
        <v>1103</v>
      </c>
      <c r="D462" s="4"/>
    </row>
    <row r="463" customHeight="1" spans="1:4">
      <c r="A463" s="3" t="s">
        <v>1104</v>
      </c>
      <c r="B463" s="3" t="s">
        <v>218</v>
      </c>
      <c r="C463" s="3" t="s">
        <v>1105</v>
      </c>
      <c r="D463" s="4"/>
    </row>
    <row r="464" customHeight="1" spans="1:4">
      <c r="A464" s="3" t="s">
        <v>570</v>
      </c>
      <c r="B464" s="3" t="s">
        <v>1106</v>
      </c>
      <c r="C464" s="3" t="s">
        <v>1107</v>
      </c>
      <c r="D464" s="4"/>
    </row>
    <row r="465" customHeight="1" spans="1:4">
      <c r="A465" s="3" t="s">
        <v>573</v>
      </c>
      <c r="B465" s="3" t="s">
        <v>1108</v>
      </c>
      <c r="C465" s="3" t="s">
        <v>1109</v>
      </c>
      <c r="D465" s="4"/>
    </row>
    <row r="466" customHeight="1" spans="1:4">
      <c r="A466" s="3" t="s">
        <v>1110</v>
      </c>
      <c r="B466" s="3" t="s">
        <v>248</v>
      </c>
      <c r="C466" s="3" t="s">
        <v>1111</v>
      </c>
      <c r="D466" s="4"/>
    </row>
    <row r="467" customHeight="1" spans="1:4">
      <c r="A467" s="3" t="s">
        <v>587</v>
      </c>
      <c r="B467" s="3" t="s">
        <v>811</v>
      </c>
      <c r="C467" s="3" t="s">
        <v>1112</v>
      </c>
      <c r="D467" s="4"/>
    </row>
    <row r="468" customHeight="1" spans="1:4">
      <c r="A468" s="3" t="s">
        <v>1113</v>
      </c>
      <c r="B468" s="3" t="s">
        <v>1114</v>
      </c>
      <c r="C468" s="3" t="s">
        <v>1115</v>
      </c>
      <c r="D468" s="4"/>
    </row>
    <row r="469" customHeight="1" spans="1:4">
      <c r="A469" s="3" t="s">
        <v>1116</v>
      </c>
      <c r="B469" s="3" t="s">
        <v>1117</v>
      </c>
      <c r="C469" s="3" t="s">
        <v>1118</v>
      </c>
      <c r="D469" s="4"/>
    </row>
    <row r="470" customHeight="1" spans="1:4">
      <c r="A470" s="3" t="s">
        <v>1119</v>
      </c>
      <c r="B470" s="3" t="s">
        <v>181</v>
      </c>
      <c r="C470" s="3" t="s">
        <v>1120</v>
      </c>
      <c r="D470" s="4"/>
    </row>
    <row r="471" customHeight="1" spans="1:4">
      <c r="A471" s="3" t="s">
        <v>592</v>
      </c>
      <c r="B471" s="3" t="s">
        <v>644</v>
      </c>
      <c r="C471" s="3" t="s">
        <v>645</v>
      </c>
      <c r="D471" s="4"/>
    </row>
    <row r="472" customHeight="1" spans="1:4">
      <c r="A472" s="3" t="s">
        <v>1121</v>
      </c>
      <c r="B472" s="3" t="s">
        <v>1122</v>
      </c>
      <c r="C472" s="3" t="s">
        <v>1123</v>
      </c>
      <c r="D472" s="4"/>
    </row>
    <row r="473" customHeight="1" spans="1:4">
      <c r="A473" s="3" t="s">
        <v>604</v>
      </c>
      <c r="B473" s="3" t="s">
        <v>270</v>
      </c>
      <c r="C473" s="3" t="s">
        <v>1124</v>
      </c>
      <c r="D473" s="4"/>
    </row>
    <row r="474" customHeight="1" spans="1:4">
      <c r="A474" s="3" t="s">
        <v>1125</v>
      </c>
      <c r="B474" s="3" t="s">
        <v>1029</v>
      </c>
      <c r="C474" s="3" t="s">
        <v>1126</v>
      </c>
      <c r="D474" s="4"/>
    </row>
    <row r="475" customHeight="1" spans="1:4">
      <c r="A475" s="3" t="s">
        <v>610</v>
      </c>
      <c r="B475" s="3" t="s">
        <v>1127</v>
      </c>
      <c r="C475" s="3" t="s">
        <v>1128</v>
      </c>
      <c r="D475" s="4"/>
    </row>
    <row r="476" customHeight="1" spans="1:4">
      <c r="A476" s="3" t="s">
        <v>1129</v>
      </c>
      <c r="B476" s="3" t="s">
        <v>254</v>
      </c>
      <c r="C476" s="3" t="s">
        <v>1130</v>
      </c>
      <c r="D476" s="4"/>
    </row>
    <row r="477" customHeight="1" spans="1:4">
      <c r="A477" s="3" t="s">
        <v>225</v>
      </c>
      <c r="B477" s="3" t="s">
        <v>616</v>
      </c>
      <c r="C477" s="3" t="s">
        <v>1131</v>
      </c>
      <c r="D477" s="4"/>
    </row>
    <row r="478" customHeight="1" spans="1:4">
      <c r="A478" s="3" t="s">
        <v>1132</v>
      </c>
      <c r="B478" s="3" t="s">
        <v>985</v>
      </c>
      <c r="C478" s="3" t="s">
        <v>1133</v>
      </c>
      <c r="D478" s="4"/>
    </row>
    <row r="479" customHeight="1" spans="1:4">
      <c r="A479" s="3" t="s">
        <v>233</v>
      </c>
      <c r="B479" s="3" t="s">
        <v>985</v>
      </c>
      <c r="C479" s="3" t="s">
        <v>1134</v>
      </c>
      <c r="D479" s="4"/>
    </row>
    <row r="480" customHeight="1" spans="1:4">
      <c r="A480" s="3" t="s">
        <v>19</v>
      </c>
      <c r="B480" s="3" t="s">
        <v>696</v>
      </c>
      <c r="C480" s="3" t="s">
        <v>1135</v>
      </c>
      <c r="D480" s="4"/>
    </row>
    <row r="481" customHeight="1" spans="1:4">
      <c r="A481" s="3" t="s">
        <v>238</v>
      </c>
      <c r="B481" s="3" t="s">
        <v>716</v>
      </c>
      <c r="C481" s="3" t="s">
        <v>1136</v>
      </c>
      <c r="D481" s="4"/>
    </row>
    <row r="482" customHeight="1" spans="1:4">
      <c r="A482" s="3" t="s">
        <v>1137</v>
      </c>
      <c r="B482" s="3" t="s">
        <v>696</v>
      </c>
      <c r="C482" s="3" t="s">
        <v>1138</v>
      </c>
      <c r="D482" s="4"/>
    </row>
    <row r="483" customHeight="1" spans="1:4">
      <c r="A483" s="3" t="s">
        <v>1139</v>
      </c>
      <c r="B483" s="3" t="s">
        <v>1140</v>
      </c>
      <c r="C483" s="3" t="s">
        <v>1141</v>
      </c>
      <c r="D483" s="4"/>
    </row>
    <row r="484" customHeight="1" spans="1:4">
      <c r="A484" s="3" t="s">
        <v>746</v>
      </c>
      <c r="B484" s="3" t="s">
        <v>296</v>
      </c>
      <c r="C484" s="3" t="s">
        <v>1142</v>
      </c>
      <c r="D484" s="4"/>
    </row>
    <row r="485" customHeight="1" spans="1:4">
      <c r="A485" s="3" t="s">
        <v>1143</v>
      </c>
      <c r="B485" s="3" t="s">
        <v>1144</v>
      </c>
      <c r="C485" s="3" t="s">
        <v>1145</v>
      </c>
      <c r="D485" s="4"/>
    </row>
    <row r="486" customHeight="1" spans="1:4">
      <c r="A486" s="3" t="s">
        <v>1146</v>
      </c>
      <c r="B486" s="3" t="s">
        <v>1147</v>
      </c>
      <c r="C486" s="3" t="s">
        <v>1148</v>
      </c>
      <c r="D486" s="4"/>
    </row>
    <row r="487" customHeight="1" spans="1:4">
      <c r="A487" s="3" t="s">
        <v>1149</v>
      </c>
      <c r="B487" s="3" t="s">
        <v>1147</v>
      </c>
      <c r="C487" s="3" t="s">
        <v>1150</v>
      </c>
      <c r="D487" s="4"/>
    </row>
    <row r="488" customHeight="1" spans="1:4">
      <c r="A488" s="3" t="s">
        <v>309</v>
      </c>
      <c r="B488" s="3" t="s">
        <v>1151</v>
      </c>
      <c r="C488" s="3" t="s">
        <v>1152</v>
      </c>
      <c r="D488" s="4"/>
    </row>
    <row r="489" customHeight="1" spans="1:4">
      <c r="A489" s="3" t="s">
        <v>906</v>
      </c>
      <c r="B489" s="3" t="s">
        <v>346</v>
      </c>
      <c r="C489" s="3" t="s">
        <v>1153</v>
      </c>
      <c r="D489" s="4"/>
    </row>
    <row r="490" customHeight="1" spans="1:4">
      <c r="A490" s="3" t="s">
        <v>340</v>
      </c>
      <c r="B490" s="3" t="s">
        <v>58</v>
      </c>
      <c r="C490" s="3" t="s">
        <v>1154</v>
      </c>
      <c r="D490" s="4"/>
    </row>
    <row r="491" customHeight="1" spans="1:4">
      <c r="A491" s="3" t="s">
        <v>1155</v>
      </c>
      <c r="B491" s="3" t="s">
        <v>1156</v>
      </c>
      <c r="C491" s="3" t="s">
        <v>1157</v>
      </c>
      <c r="D491" s="4"/>
    </row>
    <row r="492" customHeight="1" spans="1:4">
      <c r="A492" s="3" t="s">
        <v>1158</v>
      </c>
      <c r="B492" s="3" t="s">
        <v>1159</v>
      </c>
      <c r="C492" s="3" t="s">
        <v>1160</v>
      </c>
      <c r="D492" s="4"/>
    </row>
    <row r="493" customHeight="1" spans="1:4">
      <c r="A493" s="1" t="s">
        <v>1077</v>
      </c>
      <c r="B493" s="1" t="s">
        <v>522</v>
      </c>
      <c r="C493" s="1" t="s">
        <v>1161</v>
      </c>
      <c r="D493" s="2"/>
    </row>
    <row r="494" customHeight="1" spans="1:4">
      <c r="A494" s="1" t="s">
        <v>570</v>
      </c>
      <c r="B494" s="1" t="s">
        <v>1162</v>
      </c>
      <c r="C494" s="1" t="s">
        <v>1163</v>
      </c>
      <c r="D494" s="2"/>
    </row>
    <row r="495" customHeight="1" spans="1:4">
      <c r="A495" s="1" t="s">
        <v>1164</v>
      </c>
      <c r="B495" s="1" t="s">
        <v>1162</v>
      </c>
      <c r="C495" s="1" t="s">
        <v>1165</v>
      </c>
      <c r="D495" s="2"/>
    </row>
    <row r="496" customHeight="1" spans="1:4">
      <c r="A496" s="1" t="s">
        <v>1166</v>
      </c>
      <c r="B496" s="1" t="s">
        <v>619</v>
      </c>
      <c r="C496" s="3" t="s">
        <v>1167</v>
      </c>
      <c r="D496" s="4"/>
    </row>
    <row r="497" customHeight="1" spans="1:4">
      <c r="A497" s="1" t="s">
        <v>1146</v>
      </c>
      <c r="B497" s="1" t="s">
        <v>1168</v>
      </c>
      <c r="C497" s="3" t="s">
        <v>1169</v>
      </c>
      <c r="D497" s="4"/>
    </row>
    <row r="498" customHeight="1" spans="1:4">
      <c r="A498" s="1" t="s">
        <v>1044</v>
      </c>
      <c r="B498" s="1" t="s">
        <v>1170</v>
      </c>
      <c r="C498" s="3" t="s">
        <v>1171</v>
      </c>
      <c r="D498" s="4"/>
    </row>
    <row r="499" customHeight="1" spans="1:4">
      <c r="A499" s="1" t="s">
        <v>925</v>
      </c>
      <c r="B499" s="1" t="s">
        <v>61</v>
      </c>
      <c r="C499" s="3" t="s">
        <v>1172</v>
      </c>
      <c r="D499" s="4"/>
    </row>
    <row r="500" customHeight="1" spans="1:4">
      <c r="A500" s="1" t="s">
        <v>953</v>
      </c>
      <c r="B500" s="1" t="s">
        <v>375</v>
      </c>
      <c r="C500" s="1" t="s">
        <v>1173</v>
      </c>
      <c r="D500" s="2"/>
    </row>
    <row r="501" customHeight="1" spans="1:4">
      <c r="A501" s="5" t="s">
        <v>1174</v>
      </c>
      <c r="B501" s="5" t="s">
        <v>1175</v>
      </c>
      <c r="C501" s="5" t="s">
        <v>1176</v>
      </c>
      <c r="D501" s="4"/>
    </row>
    <row r="502" customHeight="1" spans="1:4">
      <c r="A502" s="5" t="s">
        <v>1067</v>
      </c>
      <c r="B502" s="5" t="s">
        <v>118</v>
      </c>
      <c r="C502" s="5" t="s">
        <v>1177</v>
      </c>
      <c r="D502" s="4"/>
    </row>
    <row r="503" customHeight="1" spans="1:4">
      <c r="A503" s="5" t="s">
        <v>978</v>
      </c>
      <c r="B503" s="5" t="s">
        <v>477</v>
      </c>
      <c r="C503" s="5" t="s">
        <v>1178</v>
      </c>
      <c r="D503" s="4"/>
    </row>
    <row r="504" customHeight="1" spans="1:4">
      <c r="A504" s="5" t="s">
        <v>448</v>
      </c>
      <c r="B504" s="5" t="s">
        <v>477</v>
      </c>
      <c r="C504" s="5" t="s">
        <v>1179</v>
      </c>
      <c r="D504" s="4"/>
    </row>
    <row r="505" customHeight="1" spans="1:4">
      <c r="A505" s="5" t="s">
        <v>115</v>
      </c>
      <c r="B505" s="5" t="s">
        <v>477</v>
      </c>
      <c r="C505" s="5" t="s">
        <v>1180</v>
      </c>
      <c r="D505" s="4"/>
    </row>
    <row r="506" customHeight="1" spans="1:4">
      <c r="A506" s="5" t="s">
        <v>117</v>
      </c>
      <c r="B506" s="5" t="s">
        <v>477</v>
      </c>
      <c r="C506" s="5" t="s">
        <v>1181</v>
      </c>
      <c r="D506" s="4"/>
    </row>
    <row r="507" customHeight="1" spans="1:4">
      <c r="A507" s="5" t="s">
        <v>120</v>
      </c>
      <c r="B507" s="5" t="s">
        <v>151</v>
      </c>
      <c r="C507" s="5" t="s">
        <v>1182</v>
      </c>
      <c r="D507" s="4"/>
    </row>
    <row r="508" customHeight="1" spans="1:4">
      <c r="A508" s="5" t="s">
        <v>1183</v>
      </c>
      <c r="B508" s="5" t="s">
        <v>1184</v>
      </c>
      <c r="C508" s="5" t="s">
        <v>1185</v>
      </c>
      <c r="D508" s="4"/>
    </row>
    <row r="509" customHeight="1" spans="1:4">
      <c r="A509" s="5" t="s">
        <v>129</v>
      </c>
      <c r="B509" s="5" t="s">
        <v>8</v>
      </c>
      <c r="C509" s="5" t="s">
        <v>1186</v>
      </c>
      <c r="D509" s="4"/>
    </row>
    <row r="510" customHeight="1" spans="1:4">
      <c r="A510" s="5" t="s">
        <v>131</v>
      </c>
      <c r="B510" s="5" t="s">
        <v>1187</v>
      </c>
      <c r="C510" s="5" t="s">
        <v>1188</v>
      </c>
      <c r="D510" s="4"/>
    </row>
    <row r="511" customHeight="1" spans="1:4">
      <c r="A511" s="5" t="s">
        <v>538</v>
      </c>
      <c r="B511" s="5" t="s">
        <v>539</v>
      </c>
      <c r="C511" s="5" t="s">
        <v>1189</v>
      </c>
      <c r="D511" s="4"/>
    </row>
    <row r="512" customHeight="1" spans="1:4">
      <c r="A512" s="5" t="s">
        <v>13</v>
      </c>
      <c r="B512" s="5" t="s">
        <v>539</v>
      </c>
      <c r="C512" s="5" t="s">
        <v>1190</v>
      </c>
      <c r="D512" s="4"/>
    </row>
    <row r="513" customHeight="1" spans="1:4">
      <c r="A513" s="5" t="s">
        <v>543</v>
      </c>
      <c r="B513" s="5" t="s">
        <v>571</v>
      </c>
      <c r="C513" s="5" t="s">
        <v>1191</v>
      </c>
      <c r="D513" s="4"/>
    </row>
    <row r="514" customHeight="1" spans="1:4">
      <c r="A514" s="5" t="s">
        <v>551</v>
      </c>
      <c r="B514" s="5" t="s">
        <v>568</v>
      </c>
      <c r="C514" s="5" t="s">
        <v>1192</v>
      </c>
      <c r="D514" s="4"/>
    </row>
    <row r="515" customHeight="1" spans="1:4">
      <c r="A515" s="5" t="s">
        <v>1098</v>
      </c>
      <c r="B515" s="5" t="s">
        <v>1162</v>
      </c>
      <c r="C515" s="5" t="s">
        <v>1193</v>
      </c>
      <c r="D515" s="4"/>
    </row>
    <row r="516" customHeight="1" spans="1:4">
      <c r="A516" s="5" t="s">
        <v>190</v>
      </c>
      <c r="B516" s="5" t="s">
        <v>261</v>
      </c>
      <c r="C516" s="5" t="s">
        <v>1194</v>
      </c>
      <c r="D516" s="4"/>
    </row>
    <row r="517" customHeight="1" spans="1:4">
      <c r="A517" s="5" t="s">
        <v>1195</v>
      </c>
      <c r="B517" s="5" t="s">
        <v>261</v>
      </c>
      <c r="C517" s="5" t="s">
        <v>1196</v>
      </c>
      <c r="D517" s="4"/>
    </row>
    <row r="518" customHeight="1" spans="1:4">
      <c r="A518" s="5" t="s">
        <v>564</v>
      </c>
      <c r="B518" s="5" t="s">
        <v>1162</v>
      </c>
      <c r="C518" s="5" t="s">
        <v>1197</v>
      </c>
      <c r="D518" s="4"/>
    </row>
    <row r="519" customHeight="1" spans="1:4">
      <c r="A519" s="5" t="s">
        <v>1198</v>
      </c>
      <c r="B519" s="5" t="s">
        <v>1162</v>
      </c>
      <c r="C519" s="5" t="s">
        <v>1199</v>
      </c>
      <c r="D519" s="4"/>
    </row>
    <row r="520" customHeight="1" spans="1:4">
      <c r="A520" s="5" t="s">
        <v>1104</v>
      </c>
      <c r="B520" s="5" t="s">
        <v>1162</v>
      </c>
      <c r="C520" s="5" t="s">
        <v>1193</v>
      </c>
      <c r="D520" s="4"/>
    </row>
    <row r="521" customHeight="1" spans="1:4">
      <c r="A521" s="5" t="s">
        <v>575</v>
      </c>
      <c r="B521" s="5" t="s">
        <v>1162</v>
      </c>
      <c r="C521" s="5" t="s">
        <v>1200</v>
      </c>
      <c r="D521" s="4"/>
    </row>
    <row r="522" customHeight="1" spans="1:4">
      <c r="A522" s="5" t="s">
        <v>580</v>
      </c>
      <c r="B522" s="5" t="s">
        <v>1162</v>
      </c>
      <c r="C522" s="5" t="s">
        <v>1201</v>
      </c>
      <c r="D522" s="4"/>
    </row>
    <row r="523" customHeight="1" spans="1:4">
      <c r="A523" s="5" t="s">
        <v>1116</v>
      </c>
      <c r="B523" s="5" t="s">
        <v>1162</v>
      </c>
      <c r="C523" s="5" t="s">
        <v>1202</v>
      </c>
      <c r="D523" s="4"/>
    </row>
    <row r="524" customHeight="1" spans="1:4">
      <c r="A524" s="5" t="s">
        <v>1119</v>
      </c>
      <c r="B524" s="5" t="s">
        <v>1162</v>
      </c>
      <c r="C524" s="5" t="s">
        <v>1203</v>
      </c>
      <c r="D524" s="4"/>
    </row>
    <row r="525" customHeight="1" spans="1:4">
      <c r="A525" s="5" t="s">
        <v>217</v>
      </c>
      <c r="B525" s="5" t="s">
        <v>1162</v>
      </c>
      <c r="C525" s="5" t="s">
        <v>1204</v>
      </c>
      <c r="D525" s="4"/>
    </row>
    <row r="526" customHeight="1" spans="1:4">
      <c r="A526" s="5" t="s">
        <v>1205</v>
      </c>
      <c r="B526" s="5" t="s">
        <v>1162</v>
      </c>
      <c r="C526" s="5" t="s">
        <v>1206</v>
      </c>
      <c r="D526" s="4"/>
    </row>
    <row r="527" customHeight="1" spans="1:4">
      <c r="A527" s="5" t="s">
        <v>627</v>
      </c>
      <c r="B527" s="5" t="s">
        <v>1207</v>
      </c>
      <c r="C527" s="5" t="s">
        <v>1208</v>
      </c>
      <c r="D527" s="4"/>
    </row>
    <row r="528" customHeight="1" spans="1:4">
      <c r="A528" s="5" t="s">
        <v>238</v>
      </c>
      <c r="B528" s="5" t="s">
        <v>1162</v>
      </c>
      <c r="C528" s="5" t="s">
        <v>1209</v>
      </c>
      <c r="D528" s="4"/>
    </row>
    <row r="529" customHeight="1" spans="1:4">
      <c r="A529" s="5" t="s">
        <v>22</v>
      </c>
      <c r="B529" s="5" t="s">
        <v>716</v>
      </c>
      <c r="C529" s="5" t="s">
        <v>1210</v>
      </c>
      <c r="D529" s="4"/>
    </row>
    <row r="530" customHeight="1" spans="1:4">
      <c r="A530" s="5" t="s">
        <v>646</v>
      </c>
      <c r="B530" s="5" t="s">
        <v>696</v>
      </c>
      <c r="C530" s="5" t="s">
        <v>1211</v>
      </c>
      <c r="D530" s="4"/>
    </row>
    <row r="531" customHeight="1" spans="1:4">
      <c r="A531" s="5" t="s">
        <v>1149</v>
      </c>
      <c r="B531" s="5" t="s">
        <v>1212</v>
      </c>
      <c r="C531" s="5" t="s">
        <v>1213</v>
      </c>
      <c r="D531" s="4"/>
    </row>
    <row r="532" customHeight="1" spans="1:4">
      <c r="A532" s="5" t="s">
        <v>760</v>
      </c>
      <c r="B532" s="5" t="s">
        <v>41</v>
      </c>
      <c r="C532" s="5" t="s">
        <v>1214</v>
      </c>
      <c r="D532" s="4"/>
    </row>
    <row r="533" customHeight="1" spans="1:4">
      <c r="A533" s="5" t="s">
        <v>766</v>
      </c>
      <c r="B533" s="5" t="s">
        <v>1215</v>
      </c>
      <c r="C533" s="5" t="s">
        <v>1216</v>
      </c>
      <c r="D533" s="4"/>
    </row>
    <row r="534" customHeight="1" spans="1:4">
      <c r="A534" s="5" t="s">
        <v>908</v>
      </c>
      <c r="B534" s="5" t="s">
        <v>1170</v>
      </c>
      <c r="C534" s="5" t="s">
        <v>1217</v>
      </c>
      <c r="D534" s="4"/>
    </row>
    <row r="535" customHeight="1" spans="1:4">
      <c r="A535" s="7" t="s">
        <v>1051</v>
      </c>
      <c r="B535" s="7" t="s">
        <v>76</v>
      </c>
      <c r="C535" s="7" t="s">
        <v>1218</v>
      </c>
      <c r="D535" s="4"/>
    </row>
    <row r="536" customHeight="1" spans="1:4">
      <c r="A536" s="3" t="s">
        <v>1054</v>
      </c>
      <c r="B536" s="3" t="s">
        <v>375</v>
      </c>
      <c r="C536" s="3" t="s">
        <v>1219</v>
      </c>
      <c r="D536" s="4"/>
    </row>
    <row r="537" customHeight="1" spans="1:4">
      <c r="A537" s="3" t="s">
        <v>417</v>
      </c>
      <c r="B537" s="3" t="s">
        <v>1175</v>
      </c>
      <c r="C537" s="3" t="s">
        <v>1220</v>
      </c>
      <c r="D537" s="4"/>
    </row>
    <row r="538" customHeight="1" spans="1:4">
      <c r="A538" s="3" t="s">
        <v>81</v>
      </c>
      <c r="B538" s="3" t="s">
        <v>1175</v>
      </c>
      <c r="C538" s="3" t="s">
        <v>1221</v>
      </c>
      <c r="D538" s="4"/>
    </row>
    <row r="539" customHeight="1" spans="1:4">
      <c r="A539" s="3" t="s">
        <v>1222</v>
      </c>
      <c r="B539" s="3" t="s">
        <v>90</v>
      </c>
      <c r="C539" s="3" t="s">
        <v>1223</v>
      </c>
      <c r="D539" s="4"/>
    </row>
    <row r="540" customHeight="1" spans="1:4">
      <c r="A540" s="3" t="s">
        <v>420</v>
      </c>
      <c r="B540" s="3" t="s">
        <v>1224</v>
      </c>
      <c r="C540" s="3" t="s">
        <v>1225</v>
      </c>
      <c r="D540" s="4"/>
    </row>
    <row r="541" customHeight="1" spans="1:4">
      <c r="A541" s="3" t="s">
        <v>1064</v>
      </c>
      <c r="B541" s="3" t="s">
        <v>1226</v>
      </c>
      <c r="C541" s="3" t="s">
        <v>1227</v>
      </c>
      <c r="D541" s="4"/>
    </row>
    <row r="542" customHeight="1" spans="1:4">
      <c r="A542" s="3" t="s">
        <v>1228</v>
      </c>
      <c r="B542" s="3" t="s">
        <v>477</v>
      </c>
      <c r="C542" s="3" t="s">
        <v>1229</v>
      </c>
      <c r="D542" s="4"/>
    </row>
    <row r="543" customHeight="1" spans="1:4">
      <c r="A543" s="3" t="s">
        <v>122</v>
      </c>
      <c r="B543" s="3" t="s">
        <v>1230</v>
      </c>
      <c r="C543" s="3" t="s">
        <v>1231</v>
      </c>
      <c r="D543" s="4"/>
    </row>
    <row r="544" customHeight="1" spans="1:4">
      <c r="A544" s="3" t="s">
        <v>124</v>
      </c>
      <c r="B544" s="3" t="s">
        <v>1230</v>
      </c>
      <c r="C544" s="3" t="s">
        <v>1232</v>
      </c>
      <c r="D544" s="4"/>
    </row>
    <row r="545" customHeight="1" spans="1:4">
      <c r="A545" s="3" t="s">
        <v>454</v>
      </c>
      <c r="B545" s="3" t="s">
        <v>1233</v>
      </c>
      <c r="C545" s="3" t="s">
        <v>1234</v>
      </c>
      <c r="D545" s="4"/>
    </row>
    <row r="546" customHeight="1" spans="1:4">
      <c r="A546" s="3" t="s">
        <v>1235</v>
      </c>
      <c r="B546" s="3" t="s">
        <v>1233</v>
      </c>
      <c r="C546" s="3" t="s">
        <v>1236</v>
      </c>
      <c r="D546" s="4"/>
    </row>
    <row r="547" customHeight="1" spans="1:4">
      <c r="A547" s="3" t="s">
        <v>541</v>
      </c>
      <c r="B547" s="3" t="s">
        <v>539</v>
      </c>
      <c r="C547" s="3" t="s">
        <v>1237</v>
      </c>
      <c r="D547" s="4"/>
    </row>
    <row r="548" customHeight="1" spans="1:4">
      <c r="A548" s="3" t="s">
        <v>1238</v>
      </c>
      <c r="B548" s="3" t="s">
        <v>1239</v>
      </c>
      <c r="C548" s="3" t="s">
        <v>1240</v>
      </c>
      <c r="D548" s="4"/>
    </row>
    <row r="549" customHeight="1" spans="1:4">
      <c r="A549" s="3" t="s">
        <v>546</v>
      </c>
      <c r="B549" s="3" t="s">
        <v>571</v>
      </c>
      <c r="C549" s="3" t="s">
        <v>1241</v>
      </c>
      <c r="D549" s="4"/>
    </row>
    <row r="550" customHeight="1" spans="1:4">
      <c r="A550" s="3" t="s">
        <v>549</v>
      </c>
      <c r="B550" s="3" t="s">
        <v>14</v>
      </c>
      <c r="C550" s="3" t="s">
        <v>1242</v>
      </c>
      <c r="D550" s="4"/>
    </row>
    <row r="551" customHeight="1" spans="1:4">
      <c r="A551" s="3" t="s">
        <v>183</v>
      </c>
      <c r="B551" s="3" t="s">
        <v>1162</v>
      </c>
      <c r="C551" s="3" t="s">
        <v>1243</v>
      </c>
      <c r="D551" s="4"/>
    </row>
    <row r="552" customHeight="1" spans="1:4">
      <c r="A552" s="3" t="s">
        <v>185</v>
      </c>
      <c r="B552" s="3" t="s">
        <v>261</v>
      </c>
      <c r="C552" s="3" t="s">
        <v>1244</v>
      </c>
      <c r="D552" s="4"/>
    </row>
    <row r="553" customHeight="1" spans="1:4">
      <c r="A553" s="3" t="s">
        <v>561</v>
      </c>
      <c r="B553" s="3" t="s">
        <v>261</v>
      </c>
      <c r="C553" s="3" t="s">
        <v>1245</v>
      </c>
      <c r="D553" s="4"/>
    </row>
    <row r="554" customHeight="1" spans="1:4">
      <c r="A554" s="3" t="s">
        <v>187</v>
      </c>
      <c r="B554" s="3" t="s">
        <v>261</v>
      </c>
      <c r="C554" s="3" t="s">
        <v>1246</v>
      </c>
      <c r="D554" s="4"/>
    </row>
    <row r="555" customHeight="1" spans="1:4">
      <c r="A555" s="3" t="s">
        <v>1010</v>
      </c>
      <c r="B555" s="3" t="s">
        <v>261</v>
      </c>
      <c r="C555" s="3" t="s">
        <v>1247</v>
      </c>
      <c r="D555" s="4"/>
    </row>
    <row r="556" customHeight="1" spans="1:4">
      <c r="A556" s="3" t="s">
        <v>196</v>
      </c>
      <c r="B556" s="3" t="s">
        <v>261</v>
      </c>
      <c r="C556" s="3" t="s">
        <v>1248</v>
      </c>
      <c r="D556" s="4"/>
    </row>
    <row r="557" customHeight="1" spans="1:4">
      <c r="A557" s="3" t="s">
        <v>198</v>
      </c>
      <c r="B557" s="3" t="s">
        <v>261</v>
      </c>
      <c r="C557" s="3" t="s">
        <v>1248</v>
      </c>
      <c r="D557" s="4"/>
    </row>
    <row r="558" customHeight="1" spans="1:4">
      <c r="A558" s="3" t="s">
        <v>1014</v>
      </c>
      <c r="B558" s="3" t="s">
        <v>1162</v>
      </c>
      <c r="C558" s="3" t="s">
        <v>1249</v>
      </c>
      <c r="D558" s="4"/>
    </row>
    <row r="559" customHeight="1" spans="1:4">
      <c r="A559" s="3" t="s">
        <v>1016</v>
      </c>
      <c r="B559" s="3" t="s">
        <v>1162</v>
      </c>
      <c r="C559" s="3" t="s">
        <v>1250</v>
      </c>
      <c r="D559" s="4"/>
    </row>
    <row r="560" customHeight="1" spans="1:4">
      <c r="A560" s="3" t="s">
        <v>204</v>
      </c>
      <c r="B560" s="3" t="s">
        <v>1162</v>
      </c>
      <c r="C560" s="3" t="s">
        <v>1251</v>
      </c>
      <c r="D560" s="4"/>
    </row>
    <row r="561" customHeight="1" spans="1:4">
      <c r="A561" s="3" t="s">
        <v>209</v>
      </c>
      <c r="B561" s="3" t="s">
        <v>1162</v>
      </c>
      <c r="C561" s="3" t="s">
        <v>1252</v>
      </c>
      <c r="D561" s="4"/>
    </row>
    <row r="562" customHeight="1" spans="1:4">
      <c r="A562" s="3" t="s">
        <v>1253</v>
      </c>
      <c r="B562" s="3" t="s">
        <v>1162</v>
      </c>
      <c r="C562" s="3" t="s">
        <v>1254</v>
      </c>
      <c r="D562" s="4"/>
    </row>
    <row r="563" customHeight="1" spans="1:4">
      <c r="A563" s="3" t="s">
        <v>1255</v>
      </c>
      <c r="B563" s="3" t="s">
        <v>1162</v>
      </c>
      <c r="C563" s="3" t="s">
        <v>1256</v>
      </c>
      <c r="D563" s="4"/>
    </row>
    <row r="564" customHeight="1" spans="1:4">
      <c r="A564" s="3" t="s">
        <v>1257</v>
      </c>
      <c r="B564" s="3" t="s">
        <v>1162</v>
      </c>
      <c r="C564" s="3" t="s">
        <v>1251</v>
      </c>
      <c r="D564" s="4"/>
    </row>
    <row r="565" customHeight="1" spans="1:4">
      <c r="A565" s="3" t="s">
        <v>595</v>
      </c>
      <c r="B565" s="3" t="s">
        <v>1258</v>
      </c>
      <c r="C565" s="3" t="s">
        <v>1258</v>
      </c>
      <c r="D565" s="4"/>
    </row>
    <row r="566" customHeight="1" spans="1:4">
      <c r="A566" s="3" t="s">
        <v>597</v>
      </c>
      <c r="B566" s="3" t="s">
        <v>1162</v>
      </c>
      <c r="C566" s="3" t="s">
        <v>1259</v>
      </c>
      <c r="D566" s="4"/>
    </row>
    <row r="567" customHeight="1" spans="1:4">
      <c r="A567" s="3" t="s">
        <v>599</v>
      </c>
      <c r="B567" s="3" t="s">
        <v>1162</v>
      </c>
      <c r="C567" s="3" t="s">
        <v>1260</v>
      </c>
      <c r="D567" s="4"/>
    </row>
    <row r="568" customHeight="1" spans="1:4">
      <c r="A568" s="3" t="s">
        <v>1261</v>
      </c>
      <c r="B568" s="3" t="s">
        <v>1162</v>
      </c>
      <c r="C568" s="3" t="s">
        <v>1206</v>
      </c>
      <c r="D568" s="4"/>
    </row>
    <row r="569" customHeight="1" spans="1:4">
      <c r="A569" s="3" t="s">
        <v>220</v>
      </c>
      <c r="B569" s="3" t="s">
        <v>1162</v>
      </c>
      <c r="C569" s="3" t="s">
        <v>1197</v>
      </c>
      <c r="D569" s="4"/>
    </row>
    <row r="570" customHeight="1" spans="1:4">
      <c r="A570" s="3" t="s">
        <v>610</v>
      </c>
      <c r="B570" s="3" t="s">
        <v>1162</v>
      </c>
      <c r="C570" s="3" t="s">
        <v>1262</v>
      </c>
      <c r="D570" s="4"/>
    </row>
    <row r="571" customHeight="1" spans="1:4">
      <c r="A571" s="3" t="s">
        <v>225</v>
      </c>
      <c r="B571" s="3" t="s">
        <v>1162</v>
      </c>
      <c r="C571" s="3" t="s">
        <v>1263</v>
      </c>
      <c r="D571" s="4"/>
    </row>
    <row r="572" customHeight="1" spans="1:4">
      <c r="A572" s="3" t="s">
        <v>227</v>
      </c>
      <c r="B572" s="3" t="s">
        <v>1162</v>
      </c>
      <c r="C572" s="3" t="s">
        <v>1264</v>
      </c>
      <c r="D572" s="4"/>
    </row>
    <row r="573" customHeight="1" spans="1:4">
      <c r="A573" s="3" t="s">
        <v>230</v>
      </c>
      <c r="B573" s="3" t="s">
        <v>261</v>
      </c>
      <c r="C573" s="3" t="s">
        <v>1265</v>
      </c>
      <c r="D573" s="4"/>
    </row>
    <row r="574" customHeight="1" spans="1:4">
      <c r="A574" s="3" t="s">
        <v>1266</v>
      </c>
      <c r="B574" s="3" t="s">
        <v>1162</v>
      </c>
      <c r="C574" s="3" t="s">
        <v>1193</v>
      </c>
      <c r="D574" s="4"/>
    </row>
    <row r="575" customHeight="1" spans="1:4">
      <c r="A575" s="3" t="s">
        <v>233</v>
      </c>
      <c r="B575" s="3" t="s">
        <v>1162</v>
      </c>
      <c r="C575" s="3" t="s">
        <v>1267</v>
      </c>
      <c r="D575" s="4"/>
    </row>
    <row r="576" customHeight="1" spans="1:4">
      <c r="A576" s="3" t="s">
        <v>621</v>
      </c>
      <c r="B576" s="3" t="s">
        <v>1268</v>
      </c>
      <c r="C576" s="3" t="s">
        <v>1269</v>
      </c>
      <c r="D576" s="4"/>
    </row>
    <row r="577" customHeight="1" spans="1:4">
      <c r="A577" s="3" t="s">
        <v>1270</v>
      </c>
      <c r="B577" s="3" t="s">
        <v>1162</v>
      </c>
      <c r="C577" s="3" t="s">
        <v>1271</v>
      </c>
      <c r="D577" s="4"/>
    </row>
    <row r="578" customHeight="1" spans="1:4">
      <c r="A578" s="3" t="s">
        <v>625</v>
      </c>
      <c r="B578" s="3" t="s">
        <v>1272</v>
      </c>
      <c r="C578" s="3" t="s">
        <v>1273</v>
      </c>
      <c r="D578" s="4"/>
    </row>
    <row r="579" customHeight="1" spans="1:4">
      <c r="A579" s="3" t="s">
        <v>19</v>
      </c>
      <c r="B579" s="3" t="s">
        <v>1162</v>
      </c>
      <c r="C579" s="3" t="s">
        <v>1274</v>
      </c>
      <c r="D579" s="4"/>
    </row>
    <row r="580" customHeight="1" spans="1:4">
      <c r="A580" s="3" t="s">
        <v>235</v>
      </c>
      <c r="B580" s="3" t="s">
        <v>1162</v>
      </c>
      <c r="C580" s="3" t="s">
        <v>1275</v>
      </c>
      <c r="D580" s="4"/>
    </row>
    <row r="581" customHeight="1" spans="1:4">
      <c r="A581" s="3" t="s">
        <v>1276</v>
      </c>
      <c r="B581" s="3" t="s">
        <v>1277</v>
      </c>
      <c r="C581" s="3" t="s">
        <v>1278</v>
      </c>
      <c r="D581" s="4"/>
    </row>
    <row r="582" customHeight="1" spans="1:4">
      <c r="A582" s="3" t="s">
        <v>1038</v>
      </c>
      <c r="B582" s="3" t="s">
        <v>1162</v>
      </c>
      <c r="C582" s="3" t="s">
        <v>1279</v>
      </c>
      <c r="D582" s="4"/>
    </row>
    <row r="583" customHeight="1" spans="1:4">
      <c r="A583" s="3" t="s">
        <v>629</v>
      </c>
      <c r="B583" s="3" t="s">
        <v>1280</v>
      </c>
      <c r="C583" s="3" t="s">
        <v>1281</v>
      </c>
      <c r="D583" s="4"/>
    </row>
    <row r="584" customHeight="1" spans="1:4">
      <c r="A584" s="3" t="s">
        <v>1282</v>
      </c>
      <c r="B584" s="3" t="s">
        <v>1162</v>
      </c>
      <c r="C584" s="3" t="s">
        <v>1283</v>
      </c>
      <c r="D584" s="4"/>
    </row>
    <row r="585" customHeight="1" spans="1:4">
      <c r="A585" s="3" t="s">
        <v>632</v>
      </c>
      <c r="B585" s="3" t="s">
        <v>1162</v>
      </c>
      <c r="C585" s="3" t="s">
        <v>1284</v>
      </c>
      <c r="D585" s="4"/>
    </row>
    <row r="586" customHeight="1" spans="1:4">
      <c r="A586" s="3" t="s">
        <v>247</v>
      </c>
      <c r="B586" s="3" t="s">
        <v>1162</v>
      </c>
      <c r="C586" s="3" t="s">
        <v>1285</v>
      </c>
      <c r="D586" s="4"/>
    </row>
    <row r="587" customHeight="1" spans="1:4">
      <c r="A587" s="3" t="s">
        <v>635</v>
      </c>
      <c r="B587" s="3" t="s">
        <v>1162</v>
      </c>
      <c r="C587" s="3" t="s">
        <v>1286</v>
      </c>
      <c r="D587" s="4"/>
    </row>
    <row r="588" customHeight="1" spans="1:4">
      <c r="A588" s="3" t="s">
        <v>250</v>
      </c>
      <c r="B588" s="3" t="s">
        <v>1162</v>
      </c>
      <c r="C588" s="3" t="s">
        <v>1287</v>
      </c>
      <c r="D588" s="4"/>
    </row>
    <row r="589" customHeight="1" spans="1:4">
      <c r="A589" s="3" t="s">
        <v>1288</v>
      </c>
      <c r="B589" s="3" t="s">
        <v>633</v>
      </c>
      <c r="C589" s="3" t="s">
        <v>1289</v>
      </c>
      <c r="D589" s="4"/>
    </row>
    <row r="590" customHeight="1" spans="1:4">
      <c r="A590" s="3" t="s">
        <v>1290</v>
      </c>
      <c r="B590" s="3" t="s">
        <v>1291</v>
      </c>
      <c r="C590" s="3" t="s">
        <v>1292</v>
      </c>
      <c r="D590" s="4"/>
    </row>
    <row r="591" customHeight="1" spans="1:4">
      <c r="A591" s="3" t="s">
        <v>1293</v>
      </c>
      <c r="B591" s="3" t="s">
        <v>663</v>
      </c>
      <c r="C591" s="3" t="s">
        <v>1294</v>
      </c>
      <c r="D591" s="4"/>
    </row>
    <row r="592" customHeight="1" spans="1:4">
      <c r="A592" s="3" t="s">
        <v>1295</v>
      </c>
      <c r="B592" s="3" t="s">
        <v>663</v>
      </c>
      <c r="C592" s="3" t="s">
        <v>1296</v>
      </c>
      <c r="D592" s="4"/>
    </row>
    <row r="593" customHeight="1" spans="1:4">
      <c r="A593" s="3" t="s">
        <v>643</v>
      </c>
      <c r="B593" s="3" t="s">
        <v>663</v>
      </c>
      <c r="C593" s="3" t="s">
        <v>1297</v>
      </c>
      <c r="D593" s="4"/>
    </row>
    <row r="594" customHeight="1" spans="1:4">
      <c r="A594" s="3" t="s">
        <v>1298</v>
      </c>
      <c r="B594" s="3" t="s">
        <v>261</v>
      </c>
      <c r="C594" s="3" t="s">
        <v>1299</v>
      </c>
      <c r="D594" s="4"/>
    </row>
    <row r="595" customHeight="1" spans="1:4">
      <c r="A595" s="3" t="s">
        <v>752</v>
      </c>
      <c r="B595" s="3" t="s">
        <v>753</v>
      </c>
      <c r="C595" s="3" t="s">
        <v>1300</v>
      </c>
      <c r="D595" s="4"/>
    </row>
    <row r="596" customHeight="1" spans="1:4">
      <c r="A596" s="3" t="s">
        <v>1301</v>
      </c>
      <c r="B596" s="3" t="s">
        <v>41</v>
      </c>
      <c r="C596" s="3" t="s">
        <v>1302</v>
      </c>
      <c r="D596" s="4"/>
    </row>
    <row r="597" customHeight="1" spans="1:4">
      <c r="A597" s="3" t="s">
        <v>1303</v>
      </c>
      <c r="B597" s="3" t="s">
        <v>1304</v>
      </c>
      <c r="C597" s="3" t="s">
        <v>1305</v>
      </c>
      <c r="D597" s="4"/>
    </row>
    <row r="598" customHeight="1" spans="1:4">
      <c r="A598" s="3" t="s">
        <v>769</v>
      </c>
      <c r="B598" s="3" t="s">
        <v>1306</v>
      </c>
      <c r="C598" s="3" t="s">
        <v>1307</v>
      </c>
      <c r="D598" s="4"/>
    </row>
    <row r="599" customHeight="1" spans="1:4">
      <c r="A599" s="3" t="s">
        <v>906</v>
      </c>
      <c r="B599" s="3" t="s">
        <v>1170</v>
      </c>
      <c r="C599" s="3" t="s">
        <v>1308</v>
      </c>
      <c r="D599" s="4"/>
    </row>
    <row r="600" customHeight="1" spans="1:4">
      <c r="A600" s="3" t="s">
        <v>910</v>
      </c>
      <c r="B600" s="3" t="s">
        <v>346</v>
      </c>
      <c r="C600" s="3" t="s">
        <v>1309</v>
      </c>
      <c r="D600" s="4"/>
    </row>
    <row r="601" customHeight="1" spans="1:4">
      <c r="A601" s="3" t="s">
        <v>371</v>
      </c>
      <c r="B601" s="3" t="s">
        <v>375</v>
      </c>
      <c r="C601" s="3" t="s">
        <v>1310</v>
      </c>
      <c r="D601" s="4"/>
    </row>
    <row r="602" customHeight="1" spans="1:4">
      <c r="A602" s="3" t="s">
        <v>1311</v>
      </c>
      <c r="B602" s="3" t="s">
        <v>1312</v>
      </c>
      <c r="C602" s="3" t="s">
        <v>1313</v>
      </c>
      <c r="D602" s="4"/>
    </row>
    <row r="603" customHeight="1" spans="1:4">
      <c r="A603" s="3" t="s">
        <v>1314</v>
      </c>
      <c r="B603" s="3" t="s">
        <v>52</v>
      </c>
      <c r="C603" s="3" t="s">
        <v>1315</v>
      </c>
      <c r="D603" s="4"/>
    </row>
    <row r="604" customHeight="1" spans="1:4">
      <c r="A604" s="3" t="s">
        <v>1316</v>
      </c>
      <c r="B604" s="3" t="s">
        <v>52</v>
      </c>
      <c r="C604" s="3" t="s">
        <v>1317</v>
      </c>
      <c r="D604" s="4"/>
    </row>
    <row r="605" customHeight="1" spans="1:4">
      <c r="A605" s="3" t="s">
        <v>1318</v>
      </c>
      <c r="B605" s="3" t="s">
        <v>52</v>
      </c>
      <c r="C605" s="3" t="s">
        <v>1319</v>
      </c>
      <c r="D605" s="4"/>
    </row>
    <row r="606" customHeight="1" spans="1:4">
      <c r="A606" s="3" t="s">
        <v>1320</v>
      </c>
      <c r="B606" s="3" t="s">
        <v>52</v>
      </c>
      <c r="C606" s="3" t="s">
        <v>1321</v>
      </c>
      <c r="D606" s="4"/>
    </row>
    <row r="607" customHeight="1" spans="1:4">
      <c r="A607" s="3" t="s">
        <v>1322</v>
      </c>
      <c r="B607" s="3" t="s">
        <v>1140</v>
      </c>
      <c r="C607" s="3" t="s">
        <v>1323</v>
      </c>
      <c r="D607" s="4"/>
    </row>
    <row r="608" customHeight="1" spans="1:4">
      <c r="A608" s="3" t="s">
        <v>1324</v>
      </c>
      <c r="B608" s="3" t="s">
        <v>1325</v>
      </c>
      <c r="C608" s="3" t="s">
        <v>1326</v>
      </c>
      <c r="D608" s="4"/>
    </row>
    <row r="609" customHeight="1" spans="1:4">
      <c r="A609" s="3" t="s">
        <v>1327</v>
      </c>
      <c r="B609" s="3" t="s">
        <v>1328</v>
      </c>
      <c r="C609" s="3" t="s">
        <v>1329</v>
      </c>
      <c r="D609" s="4"/>
    </row>
    <row r="610" customHeight="1" spans="1:4">
      <c r="A610" s="3" t="s">
        <v>1330</v>
      </c>
      <c r="B610" s="3" t="s">
        <v>421</v>
      </c>
      <c r="C610" s="3" t="s">
        <v>1331</v>
      </c>
      <c r="D610" s="4"/>
    </row>
    <row r="611" customHeight="1" spans="1:4">
      <c r="A611" s="3" t="s">
        <v>1332</v>
      </c>
      <c r="B611" s="3" t="s">
        <v>421</v>
      </c>
      <c r="C611" s="3" t="s">
        <v>1333</v>
      </c>
      <c r="D611" s="4"/>
    </row>
    <row r="612" customHeight="1" spans="1:4">
      <c r="A612" s="3" t="s">
        <v>1334</v>
      </c>
      <c r="B612" s="3" t="s">
        <v>95</v>
      </c>
      <c r="C612" s="3" t="s">
        <v>1335</v>
      </c>
      <c r="D612" s="4"/>
    </row>
    <row r="613" customHeight="1" spans="1:4">
      <c r="A613" s="3" t="s">
        <v>1336</v>
      </c>
      <c r="B613" s="3" t="s">
        <v>95</v>
      </c>
      <c r="C613" s="3" t="s">
        <v>1337</v>
      </c>
      <c r="D613" s="4"/>
    </row>
    <row r="614" customHeight="1" spans="1:4">
      <c r="A614" s="3" t="s">
        <v>1338</v>
      </c>
      <c r="B614" s="3" t="s">
        <v>588</v>
      </c>
      <c r="C614" s="3" t="s">
        <v>1339</v>
      </c>
      <c r="D614" s="4"/>
    </row>
    <row r="615" customHeight="1" spans="1:4">
      <c r="A615" s="3" t="s">
        <v>1340</v>
      </c>
      <c r="B615" s="3" t="s">
        <v>1341</v>
      </c>
      <c r="C615" s="3" t="s">
        <v>1342</v>
      </c>
      <c r="D615" s="4"/>
    </row>
    <row r="616" customHeight="1" spans="1:4">
      <c r="A616" s="3" t="s">
        <v>1343</v>
      </c>
      <c r="B616" s="3" t="s">
        <v>639</v>
      </c>
      <c r="C616" s="3" t="s">
        <v>1344</v>
      </c>
      <c r="D616" s="4"/>
    </row>
    <row r="617" customHeight="1" spans="1:4">
      <c r="A617" s="3" t="s">
        <v>1345</v>
      </c>
      <c r="B617" s="3" t="s">
        <v>58</v>
      </c>
      <c r="C617" s="3" t="s">
        <v>1346</v>
      </c>
      <c r="D617" s="4"/>
    </row>
    <row r="618" customHeight="1" spans="1:4">
      <c r="A618" s="3" t="s">
        <v>1347</v>
      </c>
      <c r="B618" s="3" t="s">
        <v>58</v>
      </c>
      <c r="C618" s="3" t="s">
        <v>1348</v>
      </c>
      <c r="D618" s="4"/>
    </row>
    <row r="619" customHeight="1" spans="1:4">
      <c r="A619" s="3" t="s">
        <v>1349</v>
      </c>
      <c r="B619" s="3" t="s">
        <v>571</v>
      </c>
      <c r="C619" s="3" t="s">
        <v>1350</v>
      </c>
      <c r="D619" s="4"/>
    </row>
    <row r="620" customHeight="1" spans="1:4">
      <c r="A620" s="3" t="s">
        <v>1351</v>
      </c>
      <c r="B620" s="3" t="s">
        <v>330</v>
      </c>
      <c r="C620" s="3" t="s">
        <v>1352</v>
      </c>
      <c r="D620" s="4"/>
    </row>
    <row r="621" customHeight="1" spans="1:4">
      <c r="A621" s="3" t="s">
        <v>1353</v>
      </c>
      <c r="B621" s="3" t="s">
        <v>330</v>
      </c>
      <c r="C621" s="3" t="s">
        <v>1354</v>
      </c>
      <c r="D621" s="4"/>
    </row>
    <row r="622" customHeight="1" spans="1:4">
      <c r="A622" s="3" t="s">
        <v>1355</v>
      </c>
      <c r="B622" s="3" t="s">
        <v>1356</v>
      </c>
      <c r="C622" s="3" t="s">
        <v>1357</v>
      </c>
      <c r="D622" s="4"/>
    </row>
    <row r="623" customHeight="1" spans="1:4">
      <c r="A623" s="3" t="s">
        <v>1358</v>
      </c>
      <c r="B623" s="3" t="s">
        <v>1359</v>
      </c>
      <c r="C623" s="3" t="s">
        <v>1360</v>
      </c>
      <c r="D623" s="4"/>
    </row>
    <row r="624" customHeight="1" spans="1:4">
      <c r="A624" s="3" t="s">
        <v>1361</v>
      </c>
      <c r="B624" s="3" t="s">
        <v>1359</v>
      </c>
      <c r="C624" s="3" t="s">
        <v>1362</v>
      </c>
      <c r="D624" s="4"/>
    </row>
    <row r="625" customHeight="1" spans="1:4">
      <c r="A625" s="3" t="s">
        <v>1363</v>
      </c>
      <c r="B625" s="3" t="s">
        <v>1364</v>
      </c>
      <c r="C625" s="3" t="s">
        <v>1365</v>
      </c>
      <c r="D625" s="4"/>
    </row>
    <row r="626" customHeight="1" spans="1:4">
      <c r="A626" s="3" t="s">
        <v>1366</v>
      </c>
      <c r="B626" s="3" t="s">
        <v>1364</v>
      </c>
      <c r="C626" s="3" t="s">
        <v>1367</v>
      </c>
      <c r="D626" s="4"/>
    </row>
    <row r="627" customHeight="1" spans="1:4">
      <c r="A627" s="3" t="s">
        <v>1368</v>
      </c>
      <c r="B627" s="3" t="s">
        <v>1369</v>
      </c>
      <c r="C627" s="3" t="s">
        <v>1370</v>
      </c>
      <c r="D627" s="4"/>
    </row>
    <row r="628" customHeight="1" spans="1:4">
      <c r="A628" s="3" t="s">
        <v>1371</v>
      </c>
      <c r="B628" s="3" t="s">
        <v>1140</v>
      </c>
      <c r="C628" s="3" t="s">
        <v>1372</v>
      </c>
      <c r="D628" s="4"/>
    </row>
    <row r="629" customHeight="1" spans="1:4">
      <c r="A629" s="3" t="s">
        <v>1373</v>
      </c>
      <c r="B629" s="3" t="s">
        <v>522</v>
      </c>
      <c r="C629" s="3" t="s">
        <v>1086</v>
      </c>
      <c r="D629" s="4"/>
    </row>
    <row r="630" customHeight="1" spans="1:4">
      <c r="A630" s="3" t="s">
        <v>1374</v>
      </c>
      <c r="B630" s="3" t="s">
        <v>477</v>
      </c>
      <c r="C630" s="3" t="s">
        <v>1375</v>
      </c>
      <c r="D630" s="4"/>
    </row>
    <row r="631" customHeight="1" spans="1:4">
      <c r="A631" s="3" t="s">
        <v>1376</v>
      </c>
      <c r="B631" s="3" t="s">
        <v>251</v>
      </c>
      <c r="C631" s="3" t="s">
        <v>252</v>
      </c>
      <c r="D631" s="4"/>
    </row>
    <row r="632" customHeight="1" spans="1:4">
      <c r="A632" s="3" t="s">
        <v>1377</v>
      </c>
      <c r="B632" s="3" t="s">
        <v>1378</v>
      </c>
      <c r="C632" s="3" t="s">
        <v>1379</v>
      </c>
      <c r="D632" s="4"/>
    </row>
    <row r="633" customHeight="1" spans="1:4">
      <c r="A633" s="3" t="s">
        <v>1380</v>
      </c>
      <c r="B633" s="3" t="s">
        <v>1381</v>
      </c>
      <c r="C633" s="3" t="s">
        <v>1382</v>
      </c>
      <c r="D633" s="4"/>
    </row>
    <row r="634" customHeight="1" spans="1:4">
      <c r="A634" s="3" t="s">
        <v>1383</v>
      </c>
      <c r="B634" s="3" t="s">
        <v>1384</v>
      </c>
      <c r="C634" s="3" t="s">
        <v>1385</v>
      </c>
      <c r="D634" s="4"/>
    </row>
    <row r="635" customHeight="1" spans="1:4">
      <c r="A635" s="3" t="s">
        <v>1386</v>
      </c>
      <c r="B635" s="3" t="s">
        <v>1384</v>
      </c>
      <c r="C635" s="3" t="s">
        <v>1387</v>
      </c>
      <c r="D635" s="4"/>
    </row>
    <row r="636" customHeight="1" spans="1:4">
      <c r="A636" s="3" t="s">
        <v>1388</v>
      </c>
      <c r="B636" s="3" t="s">
        <v>1389</v>
      </c>
      <c r="C636" s="3" t="s">
        <v>1390</v>
      </c>
      <c r="D636" s="4"/>
    </row>
    <row r="637" customHeight="1" spans="1:4">
      <c r="A637" s="3" t="s">
        <v>1391</v>
      </c>
      <c r="B637" s="3" t="s">
        <v>1389</v>
      </c>
      <c r="C637" s="3" t="s">
        <v>1392</v>
      </c>
      <c r="D637" s="4"/>
    </row>
    <row r="638" customHeight="1" spans="1:4">
      <c r="A638" s="3" t="s">
        <v>1393</v>
      </c>
      <c r="B638" s="3" t="s">
        <v>1394</v>
      </c>
      <c r="C638" s="3" t="s">
        <v>1395</v>
      </c>
      <c r="D638" s="4"/>
    </row>
    <row r="639" customHeight="1" spans="1:4">
      <c r="A639" s="3" t="s">
        <v>1396</v>
      </c>
      <c r="B639" s="3" t="s">
        <v>1397</v>
      </c>
      <c r="C639" s="3" t="s">
        <v>1398</v>
      </c>
      <c r="D639" s="4"/>
    </row>
    <row r="640" customHeight="1" spans="1:4">
      <c r="A640" s="3" t="s">
        <v>1399</v>
      </c>
      <c r="B640" s="3" t="s">
        <v>1400</v>
      </c>
      <c r="C640" s="3" t="s">
        <v>1401</v>
      </c>
      <c r="D640" s="4"/>
    </row>
    <row r="641" customHeight="1" spans="1:4">
      <c r="A641" s="3" t="s">
        <v>1402</v>
      </c>
      <c r="B641" s="3" t="s">
        <v>1403</v>
      </c>
      <c r="C641" s="3" t="s">
        <v>1404</v>
      </c>
      <c r="D641" s="4"/>
    </row>
    <row r="642" customHeight="1" spans="1:4">
      <c r="A642" s="3" t="s">
        <v>1405</v>
      </c>
      <c r="B642" s="3" t="s">
        <v>1403</v>
      </c>
      <c r="C642" s="3" t="s">
        <v>1406</v>
      </c>
      <c r="D642" s="4"/>
    </row>
    <row r="643" customHeight="1" spans="1:4">
      <c r="A643" s="3" t="s">
        <v>1407</v>
      </c>
      <c r="B643" s="3" t="s">
        <v>980</v>
      </c>
      <c r="C643" s="3" t="s">
        <v>1408</v>
      </c>
      <c r="D643" s="4"/>
    </row>
    <row r="644" customHeight="1" spans="1:4">
      <c r="A644" s="3" t="s">
        <v>1409</v>
      </c>
      <c r="B644" s="3" t="s">
        <v>1410</v>
      </c>
      <c r="C644" s="3" t="s">
        <v>1411</v>
      </c>
      <c r="D644" s="4"/>
    </row>
    <row r="645" customHeight="1" spans="1:4">
      <c r="A645" s="3" t="s">
        <v>1412</v>
      </c>
      <c r="B645" s="3" t="s">
        <v>658</v>
      </c>
      <c r="C645" s="3" t="s">
        <v>1413</v>
      </c>
      <c r="D645" s="4"/>
    </row>
    <row r="646" customHeight="1" spans="1:4">
      <c r="A646" s="3" t="s">
        <v>1414</v>
      </c>
      <c r="B646" s="3" t="s">
        <v>1415</v>
      </c>
      <c r="C646" s="3" t="s">
        <v>1416</v>
      </c>
      <c r="D646" s="4"/>
    </row>
    <row r="647" customHeight="1" spans="1:4">
      <c r="A647" s="3" t="s">
        <v>1417</v>
      </c>
      <c r="B647" s="3" t="s">
        <v>1415</v>
      </c>
      <c r="C647" s="3" t="s">
        <v>1418</v>
      </c>
      <c r="D647" s="4"/>
    </row>
    <row r="648" customHeight="1" spans="1:4">
      <c r="A648" s="3" t="s">
        <v>1419</v>
      </c>
      <c r="B648" s="3" t="s">
        <v>1415</v>
      </c>
      <c r="C648" s="3" t="s">
        <v>1420</v>
      </c>
      <c r="D648" s="4"/>
    </row>
    <row r="649" customHeight="1" spans="1:4">
      <c r="A649" s="3" t="s">
        <v>1421</v>
      </c>
      <c r="B649" s="3" t="s">
        <v>1415</v>
      </c>
      <c r="C649" s="3" t="s">
        <v>1422</v>
      </c>
      <c r="D649" s="4"/>
    </row>
    <row r="650" customHeight="1" spans="1:4">
      <c r="A650" s="3" t="s">
        <v>1423</v>
      </c>
      <c r="B650" s="3" t="s">
        <v>1424</v>
      </c>
      <c r="C650" s="3" t="s">
        <v>1425</v>
      </c>
      <c r="D650" s="4"/>
    </row>
    <row r="651" customHeight="1" spans="1:4">
      <c r="A651" s="3" t="s">
        <v>1426</v>
      </c>
      <c r="B651" s="3" t="s">
        <v>1427</v>
      </c>
      <c r="C651" s="3" t="s">
        <v>1428</v>
      </c>
      <c r="D651" s="4"/>
    </row>
    <row r="652" customHeight="1" spans="1:4">
      <c r="A652" s="3" t="s">
        <v>1429</v>
      </c>
      <c r="B652" s="3" t="s">
        <v>568</v>
      </c>
      <c r="C652" s="3" t="s">
        <v>1430</v>
      </c>
      <c r="D652" s="4"/>
    </row>
    <row r="653" customHeight="1" spans="1:4">
      <c r="A653" s="3" t="s">
        <v>1431</v>
      </c>
      <c r="B653" s="3" t="s">
        <v>568</v>
      </c>
      <c r="C653" s="3" t="s">
        <v>1192</v>
      </c>
      <c r="D653" s="4"/>
    </row>
    <row r="654" customHeight="1" spans="1:4">
      <c r="A654" s="3" t="s">
        <v>1432</v>
      </c>
      <c r="B654" s="3" t="s">
        <v>1433</v>
      </c>
      <c r="C654" s="3" t="s">
        <v>1434</v>
      </c>
      <c r="D654" s="4"/>
    </row>
    <row r="655" customHeight="1" spans="1:4">
      <c r="A655" s="3" t="s">
        <v>1435</v>
      </c>
      <c r="B655" s="3" t="s">
        <v>1433</v>
      </c>
      <c r="C655" s="3" t="s">
        <v>1436</v>
      </c>
      <c r="D655" s="4"/>
    </row>
    <row r="656" customHeight="1" spans="1:4">
      <c r="A656" s="3" t="s">
        <v>1437</v>
      </c>
      <c r="B656" s="3" t="s">
        <v>1438</v>
      </c>
      <c r="C656" s="3" t="s">
        <v>1439</v>
      </c>
      <c r="D656" s="4"/>
    </row>
    <row r="657" customHeight="1" spans="1:4">
      <c r="A657" s="3" t="s">
        <v>1440</v>
      </c>
      <c r="B657" s="3" t="s">
        <v>1441</v>
      </c>
      <c r="C657" s="3" t="s">
        <v>1442</v>
      </c>
      <c r="D657" s="4"/>
    </row>
    <row r="658" customHeight="1" spans="1:4">
      <c r="A658" s="3" t="s">
        <v>1443</v>
      </c>
      <c r="B658" s="3" t="s">
        <v>1441</v>
      </c>
      <c r="C658" s="3" t="s">
        <v>1444</v>
      </c>
      <c r="D658" s="4"/>
    </row>
    <row r="659" customHeight="1" spans="1:4">
      <c r="A659" s="3" t="s">
        <v>1445</v>
      </c>
      <c r="B659" s="3" t="s">
        <v>539</v>
      </c>
      <c r="C659" s="3" t="s">
        <v>1446</v>
      </c>
      <c r="D659" s="4"/>
    </row>
    <row r="660" customHeight="1" spans="1:4">
      <c r="A660" s="3" t="s">
        <v>1447</v>
      </c>
      <c r="B660" s="3" t="s">
        <v>539</v>
      </c>
      <c r="C660" s="3" t="s">
        <v>1448</v>
      </c>
      <c r="D660" s="4"/>
    </row>
    <row r="661" customHeight="1" spans="1:4">
      <c r="A661" s="3" t="s">
        <v>1449</v>
      </c>
      <c r="B661" s="3" t="s">
        <v>1450</v>
      </c>
      <c r="C661" s="3" t="s">
        <v>1451</v>
      </c>
      <c r="D661" s="4"/>
    </row>
    <row r="662" customHeight="1" spans="1:3">
      <c r="A662" s="13" t="s">
        <v>1452</v>
      </c>
      <c r="B662" s="13" t="s">
        <v>412</v>
      </c>
      <c r="C662" s="13" t="s">
        <v>1453</v>
      </c>
    </row>
    <row r="663" customHeight="1" spans="1:3">
      <c r="A663" s="13" t="s">
        <v>1454</v>
      </c>
      <c r="B663" s="13" t="s">
        <v>1455</v>
      </c>
      <c r="C663" s="13" t="s">
        <v>1456</v>
      </c>
    </row>
    <row r="664" customHeight="1" spans="1:3">
      <c r="A664" s="13" t="s">
        <v>1457</v>
      </c>
      <c r="B664" s="13" t="s">
        <v>418</v>
      </c>
      <c r="C664" s="13" t="s">
        <v>419</v>
      </c>
    </row>
    <row r="665" customHeight="1" spans="1:3">
      <c r="A665" s="13" t="s">
        <v>1174</v>
      </c>
      <c r="B665" s="13" t="s">
        <v>418</v>
      </c>
      <c r="C665" s="13" t="s">
        <v>419</v>
      </c>
    </row>
    <row r="666" customHeight="1" spans="1:3">
      <c r="A666" s="13" t="s">
        <v>1458</v>
      </c>
      <c r="B666" s="13" t="s">
        <v>1455</v>
      </c>
      <c r="C666" s="13" t="s">
        <v>1459</v>
      </c>
    </row>
    <row r="667" customHeight="1" spans="1:3">
      <c r="A667" s="13" t="s">
        <v>1222</v>
      </c>
      <c r="B667" s="13" t="s">
        <v>1460</v>
      </c>
      <c r="C667" s="13" t="s">
        <v>1461</v>
      </c>
    </row>
    <row r="668" customHeight="1" spans="1:3">
      <c r="A668" s="13" t="s">
        <v>1462</v>
      </c>
      <c r="B668" s="13" t="s">
        <v>424</v>
      </c>
      <c r="C668" s="13" t="s">
        <v>1463</v>
      </c>
    </row>
    <row r="669" customHeight="1" spans="1:3">
      <c r="A669" s="13" t="s">
        <v>1464</v>
      </c>
      <c r="B669" s="13" t="s">
        <v>424</v>
      </c>
      <c r="C669" s="13" t="s">
        <v>1465</v>
      </c>
    </row>
    <row r="670" customHeight="1" spans="1:3">
      <c r="A670" s="13" t="s">
        <v>1466</v>
      </c>
      <c r="B670" s="13" t="s">
        <v>424</v>
      </c>
      <c r="C670" s="13" t="s">
        <v>1467</v>
      </c>
    </row>
    <row r="671" customHeight="1" spans="1:3">
      <c r="A671" s="13" t="s">
        <v>1468</v>
      </c>
      <c r="B671" s="13" t="s">
        <v>421</v>
      </c>
      <c r="C671" s="13" t="s">
        <v>1469</v>
      </c>
    </row>
    <row r="672" customHeight="1" spans="1:3">
      <c r="A672" s="13" t="s">
        <v>1470</v>
      </c>
      <c r="B672" s="13" t="s">
        <v>1460</v>
      </c>
      <c r="C672" s="13" t="s">
        <v>1463</v>
      </c>
    </row>
    <row r="673" customHeight="1" spans="1:3">
      <c r="A673" s="13" t="s">
        <v>1471</v>
      </c>
      <c r="B673" s="13" t="s">
        <v>84</v>
      </c>
      <c r="C673" s="13" t="s">
        <v>1472</v>
      </c>
    </row>
    <row r="674" customHeight="1" spans="1:3">
      <c r="A674" s="13" t="s">
        <v>1473</v>
      </c>
      <c r="B674" s="13" t="s">
        <v>95</v>
      </c>
      <c r="C674" s="13" t="s">
        <v>1474</v>
      </c>
    </row>
    <row r="675" customHeight="1" spans="1:3">
      <c r="A675" s="13" t="s">
        <v>86</v>
      </c>
      <c r="B675" s="13" t="s">
        <v>87</v>
      </c>
      <c r="C675" s="13" t="s">
        <v>88</v>
      </c>
    </row>
    <row r="676" customHeight="1" spans="1:3">
      <c r="A676" s="13" t="s">
        <v>1475</v>
      </c>
      <c r="B676" s="13" t="s">
        <v>1460</v>
      </c>
      <c r="C676" s="13" t="s">
        <v>1476</v>
      </c>
    </row>
    <row r="677" customHeight="1" spans="1:3">
      <c r="A677" s="13" t="s">
        <v>1477</v>
      </c>
      <c r="B677" s="13" t="s">
        <v>90</v>
      </c>
      <c r="C677" s="13" t="s">
        <v>1478</v>
      </c>
    </row>
    <row r="678" customHeight="1" spans="1:3">
      <c r="A678" s="13" t="s">
        <v>1479</v>
      </c>
      <c r="B678" s="13" t="s">
        <v>90</v>
      </c>
      <c r="C678" s="13" t="s">
        <v>1480</v>
      </c>
    </row>
    <row r="679" customHeight="1" spans="1:3">
      <c r="A679" s="13" t="s">
        <v>1481</v>
      </c>
      <c r="B679" s="13" t="s">
        <v>424</v>
      </c>
      <c r="C679" s="13" t="s">
        <v>1482</v>
      </c>
    </row>
    <row r="680" customHeight="1" spans="1:3">
      <c r="A680" s="13" t="s">
        <v>1483</v>
      </c>
      <c r="B680" s="13" t="s">
        <v>424</v>
      </c>
      <c r="C680" s="13" t="s">
        <v>1484</v>
      </c>
    </row>
    <row r="681" customHeight="1" spans="1:3">
      <c r="A681" s="13" t="s">
        <v>1485</v>
      </c>
      <c r="B681" s="13" t="s">
        <v>431</v>
      </c>
      <c r="C681" s="13" t="s">
        <v>1486</v>
      </c>
    </row>
    <row r="682" customHeight="1" spans="1:3">
      <c r="A682" s="13" t="s">
        <v>1487</v>
      </c>
      <c r="B682" s="13" t="s">
        <v>95</v>
      </c>
      <c r="C682" s="13" t="s">
        <v>1488</v>
      </c>
    </row>
    <row r="683" customHeight="1" spans="1:3">
      <c r="A683" s="13" t="s">
        <v>1489</v>
      </c>
      <c r="B683" s="13" t="s">
        <v>95</v>
      </c>
      <c r="C683" s="13" t="s">
        <v>1490</v>
      </c>
    </row>
    <row r="684" customHeight="1" spans="1:3">
      <c r="A684" s="13" t="s">
        <v>1491</v>
      </c>
      <c r="B684" s="13" t="s">
        <v>95</v>
      </c>
      <c r="C684" s="13" t="s">
        <v>1492</v>
      </c>
    </row>
    <row r="685" customHeight="1" spans="1:3">
      <c r="A685" s="13" t="s">
        <v>1493</v>
      </c>
      <c r="B685" s="13" t="s">
        <v>90</v>
      </c>
      <c r="C685" s="13" t="s">
        <v>1494</v>
      </c>
    </row>
    <row r="686" customHeight="1" spans="1:3">
      <c r="A686" s="13" t="s">
        <v>1495</v>
      </c>
      <c r="B686" s="13" t="s">
        <v>90</v>
      </c>
      <c r="C686" s="13" t="s">
        <v>1496</v>
      </c>
    </row>
    <row r="687" customHeight="1" spans="1:3">
      <c r="A687" s="13" t="s">
        <v>1497</v>
      </c>
      <c r="B687" s="13" t="s">
        <v>1224</v>
      </c>
      <c r="C687" s="13" t="s">
        <v>1498</v>
      </c>
    </row>
    <row r="688" customHeight="1" spans="1:3">
      <c r="A688" s="13" t="s">
        <v>1499</v>
      </c>
      <c r="B688" s="13" t="s">
        <v>90</v>
      </c>
      <c r="C688" s="13" t="s">
        <v>1500</v>
      </c>
    </row>
    <row r="689" customHeight="1" spans="1:3">
      <c r="A689" s="13" t="s">
        <v>1501</v>
      </c>
      <c r="B689" s="13" t="s">
        <v>90</v>
      </c>
      <c r="C689" s="13" t="s">
        <v>1502</v>
      </c>
    </row>
    <row r="690" customHeight="1" spans="1:3">
      <c r="A690" s="13" t="s">
        <v>1503</v>
      </c>
      <c r="B690" s="13" t="s">
        <v>105</v>
      </c>
      <c r="C690" s="13" t="s">
        <v>1504</v>
      </c>
    </row>
    <row r="691" customHeight="1" spans="1:3">
      <c r="A691" s="13" t="s">
        <v>1064</v>
      </c>
      <c r="B691" s="13" t="s">
        <v>446</v>
      </c>
      <c r="C691" s="13" t="s">
        <v>1505</v>
      </c>
    </row>
    <row r="692" customHeight="1" spans="1:3">
      <c r="A692" s="13" t="s">
        <v>1067</v>
      </c>
      <c r="B692" s="13" t="s">
        <v>443</v>
      </c>
      <c r="C692" s="13" t="s">
        <v>1506</v>
      </c>
    </row>
    <row r="693" customHeight="1" spans="1:3">
      <c r="A693" s="13" t="s">
        <v>1228</v>
      </c>
      <c r="B693" s="13" t="s">
        <v>446</v>
      </c>
      <c r="C693" s="13" t="s">
        <v>1507</v>
      </c>
    </row>
    <row r="694" customHeight="1" spans="1:3">
      <c r="A694" s="13" t="s">
        <v>978</v>
      </c>
      <c r="B694" s="13" t="s">
        <v>446</v>
      </c>
      <c r="C694" s="13" t="s">
        <v>1508</v>
      </c>
    </row>
    <row r="695" customHeight="1" spans="1:3">
      <c r="A695" s="13" t="s">
        <v>1183</v>
      </c>
      <c r="B695" s="13" t="s">
        <v>110</v>
      </c>
      <c r="C695" s="13" t="s">
        <v>1509</v>
      </c>
    </row>
    <row r="696" customHeight="1" spans="1:3">
      <c r="A696" s="13" t="s">
        <v>1235</v>
      </c>
      <c r="B696" s="13" t="s">
        <v>1510</v>
      </c>
      <c r="C696" s="13" t="s">
        <v>456</v>
      </c>
    </row>
    <row r="697" customHeight="1" spans="1:3">
      <c r="A697" s="13" t="s">
        <v>1077</v>
      </c>
      <c r="B697" s="13" t="s">
        <v>514</v>
      </c>
      <c r="C697" s="13" t="s">
        <v>1511</v>
      </c>
    </row>
    <row r="698" customHeight="1" spans="1:3">
      <c r="A698" s="13" t="s">
        <v>1512</v>
      </c>
      <c r="B698" s="13" t="s">
        <v>514</v>
      </c>
      <c r="C698" s="13" t="s">
        <v>1513</v>
      </c>
    </row>
    <row r="699" customHeight="1" spans="1:3">
      <c r="A699" s="13" t="s">
        <v>996</v>
      </c>
      <c r="B699" s="13" t="s">
        <v>1514</v>
      </c>
      <c r="C699" s="13" t="s">
        <v>1515</v>
      </c>
    </row>
    <row r="700" customHeight="1" spans="1:3">
      <c r="A700" s="13" t="s">
        <v>1516</v>
      </c>
      <c r="B700" s="13" t="s">
        <v>458</v>
      </c>
      <c r="C700" s="13" t="s">
        <v>1517</v>
      </c>
    </row>
    <row r="701" customHeight="1" spans="1:3">
      <c r="A701" s="13" t="s">
        <v>1518</v>
      </c>
      <c r="B701" s="13" t="s">
        <v>142</v>
      </c>
      <c r="C701" s="13" t="s">
        <v>1519</v>
      </c>
    </row>
    <row r="702" customHeight="1" spans="1:3">
      <c r="A702" s="13" t="s">
        <v>1520</v>
      </c>
      <c r="B702" s="13" t="s">
        <v>145</v>
      </c>
      <c r="C702" s="13" t="s">
        <v>1521</v>
      </c>
    </row>
    <row r="703" customHeight="1" spans="1:3">
      <c r="A703" s="13" t="s">
        <v>1522</v>
      </c>
      <c r="B703" s="13" t="s">
        <v>145</v>
      </c>
      <c r="C703" s="13" t="s">
        <v>1523</v>
      </c>
    </row>
    <row r="704" customHeight="1" spans="1:3">
      <c r="A704" s="13" t="s">
        <v>1524</v>
      </c>
      <c r="B704" s="13" t="s">
        <v>118</v>
      </c>
      <c r="C704" s="13" t="s">
        <v>1525</v>
      </c>
    </row>
    <row r="705" customHeight="1" spans="1:3">
      <c r="A705" s="13" t="s">
        <v>1526</v>
      </c>
      <c r="B705" s="13" t="s">
        <v>1527</v>
      </c>
      <c r="C705" s="13" t="s">
        <v>1528</v>
      </c>
    </row>
    <row r="706" customHeight="1" spans="1:3">
      <c r="A706" s="13" t="s">
        <v>1529</v>
      </c>
      <c r="B706" s="13" t="s">
        <v>477</v>
      </c>
      <c r="C706" s="13" t="s">
        <v>1530</v>
      </c>
    </row>
    <row r="707" customHeight="1" spans="1:3">
      <c r="A707" s="13" t="s">
        <v>1531</v>
      </c>
      <c r="B707" s="13" t="s">
        <v>477</v>
      </c>
      <c r="C707" s="13" t="s">
        <v>1532</v>
      </c>
    </row>
    <row r="708" customHeight="1" spans="1:3">
      <c r="A708" s="13" t="s">
        <v>1533</v>
      </c>
      <c r="B708" s="13" t="s">
        <v>477</v>
      </c>
      <c r="C708" s="13" t="s">
        <v>1534</v>
      </c>
    </row>
    <row r="709" customHeight="1" spans="1:3">
      <c r="A709" s="13" t="s">
        <v>1535</v>
      </c>
      <c r="B709" s="13" t="s">
        <v>477</v>
      </c>
      <c r="C709" s="13" t="s">
        <v>1536</v>
      </c>
    </row>
    <row r="710" customHeight="1" spans="1:3">
      <c r="A710" s="13" t="s">
        <v>1537</v>
      </c>
      <c r="B710" s="13" t="s">
        <v>477</v>
      </c>
      <c r="C710" s="13" t="s">
        <v>1538</v>
      </c>
    </row>
    <row r="711" customHeight="1" spans="1:3">
      <c r="A711" s="13" t="s">
        <v>1539</v>
      </c>
      <c r="B711" s="13" t="s">
        <v>477</v>
      </c>
      <c r="C711" s="13" t="s">
        <v>1540</v>
      </c>
    </row>
    <row r="712" customHeight="1" spans="1:3">
      <c r="A712" s="13" t="s">
        <v>1541</v>
      </c>
      <c r="B712" s="13" t="s">
        <v>477</v>
      </c>
      <c r="C712" s="13" t="s">
        <v>1542</v>
      </c>
    </row>
    <row r="713" customHeight="1" spans="1:3">
      <c r="A713" s="13" t="s">
        <v>1543</v>
      </c>
      <c r="B713" s="13" t="s">
        <v>1544</v>
      </c>
      <c r="C713" s="13" t="s">
        <v>1545</v>
      </c>
    </row>
    <row r="714" customHeight="1" spans="1:3">
      <c r="A714" s="13" t="s">
        <v>1546</v>
      </c>
      <c r="B714" s="13" t="s">
        <v>1527</v>
      </c>
      <c r="C714" s="13" t="s">
        <v>1547</v>
      </c>
    </row>
    <row r="715" customHeight="1" spans="1:3">
      <c r="A715" s="13" t="s">
        <v>1548</v>
      </c>
      <c r="B715" s="13" t="s">
        <v>1549</v>
      </c>
      <c r="C715" s="13" t="s">
        <v>1550</v>
      </c>
    </row>
    <row r="716" customHeight="1" spans="1:3">
      <c r="A716" s="13" t="s">
        <v>1551</v>
      </c>
      <c r="B716" s="13" t="s">
        <v>485</v>
      </c>
      <c r="C716" s="13" t="s">
        <v>1552</v>
      </c>
    </row>
    <row r="717" customHeight="1" spans="1:3">
      <c r="A717" s="13" t="s">
        <v>1553</v>
      </c>
      <c r="B717" s="13" t="s">
        <v>1554</v>
      </c>
      <c r="C717" s="13" t="s">
        <v>1555</v>
      </c>
    </row>
    <row r="718" customHeight="1" spans="1:3">
      <c r="A718" s="13" t="s">
        <v>1556</v>
      </c>
      <c r="B718" s="13" t="s">
        <v>1557</v>
      </c>
      <c r="C718" s="13" t="s">
        <v>1558</v>
      </c>
    </row>
    <row r="719" customHeight="1" spans="1:3">
      <c r="A719" s="13" t="s">
        <v>1559</v>
      </c>
      <c r="B719" s="13" t="s">
        <v>999</v>
      </c>
      <c r="C719" s="13" t="s">
        <v>1560</v>
      </c>
    </row>
    <row r="720" customHeight="1" spans="1:3">
      <c r="A720" s="13" t="s">
        <v>1561</v>
      </c>
      <c r="B720" s="13" t="s">
        <v>1187</v>
      </c>
      <c r="C720" s="13" t="s">
        <v>1562</v>
      </c>
    </row>
    <row r="721" customHeight="1" spans="1:3">
      <c r="A721" s="13" t="s">
        <v>1563</v>
      </c>
      <c r="B721" s="13" t="s">
        <v>160</v>
      </c>
      <c r="C721" s="13" t="s">
        <v>1564</v>
      </c>
    </row>
    <row r="722" customHeight="1" spans="1:3">
      <c r="A722" s="13" t="s">
        <v>1565</v>
      </c>
      <c r="B722" s="13" t="s">
        <v>1187</v>
      </c>
      <c r="C722" s="13" t="s">
        <v>1566</v>
      </c>
    </row>
    <row r="723" customHeight="1" spans="1:3">
      <c r="A723" s="13" t="s">
        <v>1567</v>
      </c>
      <c r="B723" s="13" t="s">
        <v>1184</v>
      </c>
      <c r="C723" s="13" t="s">
        <v>1568</v>
      </c>
    </row>
    <row r="724" customHeight="1" spans="1:3">
      <c r="A724" s="13" t="s">
        <v>1569</v>
      </c>
      <c r="B724" s="13" t="s">
        <v>163</v>
      </c>
      <c r="C724" s="13" t="s">
        <v>164</v>
      </c>
    </row>
    <row r="725" customHeight="1" spans="1:3">
      <c r="A725" s="13" t="s">
        <v>1570</v>
      </c>
      <c r="B725" s="13" t="s">
        <v>163</v>
      </c>
      <c r="C725" s="13" t="s">
        <v>1571</v>
      </c>
    </row>
    <row r="726" customHeight="1" spans="1:3">
      <c r="A726" s="13" t="s">
        <v>1572</v>
      </c>
      <c r="B726" s="13" t="s">
        <v>163</v>
      </c>
      <c r="C726" s="13" t="s">
        <v>493</v>
      </c>
    </row>
    <row r="727" customHeight="1" spans="1:3">
      <c r="A727" s="13" t="s">
        <v>1573</v>
      </c>
      <c r="B727" s="13" t="s">
        <v>1574</v>
      </c>
      <c r="C727" s="13" t="s">
        <v>1575</v>
      </c>
    </row>
    <row r="728" customHeight="1" spans="1:3">
      <c r="A728" s="13" t="s">
        <v>1576</v>
      </c>
      <c r="B728" s="13" t="s">
        <v>1577</v>
      </c>
      <c r="C728" s="13" t="s">
        <v>1578</v>
      </c>
    </row>
    <row r="729" customHeight="1" spans="1:3">
      <c r="A729" s="13" t="s">
        <v>1579</v>
      </c>
      <c r="B729" s="13" t="s">
        <v>1574</v>
      </c>
      <c r="C729" s="13" t="s">
        <v>1575</v>
      </c>
    </row>
    <row r="730" customHeight="1" spans="1:3">
      <c r="A730" s="13" t="s">
        <v>1580</v>
      </c>
      <c r="B730" s="13" t="s">
        <v>1574</v>
      </c>
      <c r="C730" s="13" t="s">
        <v>1575</v>
      </c>
    </row>
    <row r="731" customHeight="1" spans="1:3">
      <c r="A731" s="13" t="s">
        <v>1581</v>
      </c>
      <c r="B731" s="13" t="s">
        <v>1582</v>
      </c>
      <c r="C731" s="13" t="s">
        <v>1583</v>
      </c>
    </row>
    <row r="732" customHeight="1" spans="1:3">
      <c r="A732" s="13" t="s">
        <v>1584</v>
      </c>
      <c r="B732" s="13" t="s">
        <v>169</v>
      </c>
      <c r="C732" s="13" t="s">
        <v>1585</v>
      </c>
    </row>
    <row r="733" customHeight="1" spans="1:3">
      <c r="A733" s="13" t="s">
        <v>1586</v>
      </c>
      <c r="B733" s="13" t="s">
        <v>169</v>
      </c>
      <c r="C733" s="13" t="s">
        <v>1587</v>
      </c>
    </row>
    <row r="734" customHeight="1" spans="1:3">
      <c r="A734" s="13" t="s">
        <v>1588</v>
      </c>
      <c r="B734" s="13" t="s">
        <v>169</v>
      </c>
      <c r="C734" s="13" t="s">
        <v>1589</v>
      </c>
    </row>
    <row r="735" customHeight="1" spans="1:3">
      <c r="A735" s="13" t="s">
        <v>1590</v>
      </c>
      <c r="B735" s="13" t="s">
        <v>169</v>
      </c>
      <c r="C735" s="13" t="s">
        <v>1591</v>
      </c>
    </row>
    <row r="736" customHeight="1" spans="1:3">
      <c r="A736" s="13" t="s">
        <v>1592</v>
      </c>
      <c r="B736" s="13" t="s">
        <v>169</v>
      </c>
      <c r="C736" s="13" t="s">
        <v>1593</v>
      </c>
    </row>
    <row r="737" customHeight="1" spans="1:3">
      <c r="A737" s="13" t="s">
        <v>1594</v>
      </c>
      <c r="B737" s="13" t="s">
        <v>169</v>
      </c>
      <c r="C737" s="13" t="s">
        <v>1595</v>
      </c>
    </row>
    <row r="738" customHeight="1" spans="1:3">
      <c r="A738" s="13" t="s">
        <v>1596</v>
      </c>
      <c r="B738" s="13" t="s">
        <v>1597</v>
      </c>
      <c r="C738" s="13" t="s">
        <v>1598</v>
      </c>
    </row>
    <row r="739" customHeight="1" spans="1:3">
      <c r="A739" s="13" t="s">
        <v>1599</v>
      </c>
      <c r="B739" s="13" t="s">
        <v>127</v>
      </c>
      <c r="C739" s="13" t="s">
        <v>1600</v>
      </c>
    </row>
    <row r="740" customHeight="1" spans="1:3">
      <c r="A740" s="13" t="s">
        <v>1601</v>
      </c>
      <c r="B740" s="13" t="s">
        <v>172</v>
      </c>
      <c r="C740" s="13" t="s">
        <v>1602</v>
      </c>
    </row>
    <row r="741" customHeight="1" spans="1:3">
      <c r="A741" s="13" t="s">
        <v>1603</v>
      </c>
      <c r="B741" s="13" t="s">
        <v>127</v>
      </c>
      <c r="C741" s="13" t="s">
        <v>1604</v>
      </c>
    </row>
    <row r="742" customHeight="1" spans="1:3">
      <c r="A742" s="13" t="s">
        <v>1605</v>
      </c>
      <c r="B742" s="13" t="s">
        <v>522</v>
      </c>
      <c r="C742" s="13" t="s">
        <v>1606</v>
      </c>
    </row>
    <row r="743" customHeight="1" spans="1:3">
      <c r="A743" s="13" t="s">
        <v>1607</v>
      </c>
      <c r="B743" s="13" t="s">
        <v>525</v>
      </c>
      <c r="C743" s="13" t="s">
        <v>1608</v>
      </c>
    </row>
    <row r="744" customHeight="1" spans="1:3">
      <c r="A744" s="13" t="s">
        <v>1609</v>
      </c>
      <c r="B744" s="13" t="s">
        <v>127</v>
      </c>
      <c r="C744" s="13" t="s">
        <v>1610</v>
      </c>
    </row>
    <row r="745" customHeight="1" spans="1:3">
      <c r="A745" s="13" t="s">
        <v>1611</v>
      </c>
      <c r="B745" s="13" t="s">
        <v>127</v>
      </c>
      <c r="C745" s="13" t="s">
        <v>1612</v>
      </c>
    </row>
    <row r="746" customHeight="1" spans="1:3">
      <c r="A746" s="13" t="s">
        <v>1613</v>
      </c>
      <c r="B746" s="13" t="s">
        <v>127</v>
      </c>
      <c r="C746" s="13" t="s">
        <v>1614</v>
      </c>
    </row>
    <row r="747" customHeight="1" spans="1:3">
      <c r="A747" s="13" t="s">
        <v>1615</v>
      </c>
      <c r="B747" s="13" t="s">
        <v>127</v>
      </c>
      <c r="C747" s="13" t="s">
        <v>1616</v>
      </c>
    </row>
    <row r="748" customHeight="1" spans="1:3">
      <c r="A748" s="13" t="s">
        <v>1617</v>
      </c>
      <c r="B748" s="13" t="s">
        <v>127</v>
      </c>
      <c r="C748" s="13" t="s">
        <v>1618</v>
      </c>
    </row>
    <row r="749" customHeight="1" spans="1:3">
      <c r="A749" s="13" t="s">
        <v>1619</v>
      </c>
      <c r="B749" s="13" t="s">
        <v>127</v>
      </c>
      <c r="C749" s="13" t="s">
        <v>1620</v>
      </c>
    </row>
    <row r="750" customHeight="1" spans="1:3">
      <c r="A750" s="13" t="s">
        <v>1621</v>
      </c>
      <c r="B750" s="13" t="s">
        <v>525</v>
      </c>
      <c r="C750" s="13" t="s">
        <v>1622</v>
      </c>
    </row>
    <row r="751" customHeight="1" spans="1:3">
      <c r="A751" s="13" t="s">
        <v>1623</v>
      </c>
      <c r="B751" s="13" t="s">
        <v>169</v>
      </c>
      <c r="C751" s="13" t="s">
        <v>1624</v>
      </c>
    </row>
    <row r="752" customHeight="1" spans="1:3">
      <c r="A752" s="14" t="s">
        <v>1625</v>
      </c>
      <c r="B752" s="14" t="s">
        <v>169</v>
      </c>
      <c r="C752" s="13" t="s">
        <v>1626</v>
      </c>
    </row>
    <row r="753" customHeight="1" spans="1:3">
      <c r="A753" s="13" t="s">
        <v>1627</v>
      </c>
      <c r="B753" s="13" t="s">
        <v>169</v>
      </c>
      <c r="C753" s="13" t="s">
        <v>1628</v>
      </c>
    </row>
    <row r="754" customHeight="1" spans="1:3">
      <c r="A754" s="13" t="s">
        <v>1629</v>
      </c>
      <c r="B754" s="13" t="s">
        <v>169</v>
      </c>
      <c r="C754" s="13" t="s">
        <v>1630</v>
      </c>
    </row>
    <row r="755" customHeight="1" spans="1:3">
      <c r="A755" s="13" t="s">
        <v>1631</v>
      </c>
      <c r="B755" s="13" t="s">
        <v>1632</v>
      </c>
      <c r="C755" s="13" t="s">
        <v>1633</v>
      </c>
    </row>
    <row r="756" customHeight="1" spans="1:3">
      <c r="A756" s="13" t="s">
        <v>1634</v>
      </c>
      <c r="B756" s="13" t="s">
        <v>1632</v>
      </c>
      <c r="C756" s="13" t="s">
        <v>1633</v>
      </c>
    </row>
    <row r="757" customHeight="1" spans="1:3">
      <c r="A757" s="13" t="s">
        <v>1635</v>
      </c>
      <c r="B757" s="13" t="s">
        <v>169</v>
      </c>
      <c r="C757" s="13" t="s">
        <v>1636</v>
      </c>
    </row>
    <row r="758" customHeight="1" spans="1:3">
      <c r="A758" s="13" t="s">
        <v>1637</v>
      </c>
      <c r="B758" s="13" t="s">
        <v>1341</v>
      </c>
      <c r="C758" s="13" t="s">
        <v>1638</v>
      </c>
    </row>
    <row r="759" customHeight="1" spans="1:3">
      <c r="A759" s="13" t="s">
        <v>1639</v>
      </c>
      <c r="B759" s="13" t="s">
        <v>169</v>
      </c>
      <c r="C759" s="13" t="s">
        <v>1640</v>
      </c>
    </row>
    <row r="760" customHeight="1" spans="1:3">
      <c r="A760" s="13" t="s">
        <v>1641</v>
      </c>
      <c r="B760" s="13" t="s">
        <v>517</v>
      </c>
      <c r="C760" s="13" t="s">
        <v>1642</v>
      </c>
    </row>
    <row r="761" customHeight="1" spans="1:3">
      <c r="A761" s="13" t="s">
        <v>1643</v>
      </c>
      <c r="B761" s="13" t="s">
        <v>169</v>
      </c>
      <c r="C761" s="13" t="s">
        <v>1644</v>
      </c>
    </row>
    <row r="762" customHeight="1" spans="1:3">
      <c r="A762" s="13" t="s">
        <v>1645</v>
      </c>
      <c r="B762" s="13" t="s">
        <v>110</v>
      </c>
      <c r="C762" s="13" t="s">
        <v>1646</v>
      </c>
    </row>
    <row r="763" customHeight="1" spans="1:3">
      <c r="A763" s="13" t="s">
        <v>1238</v>
      </c>
      <c r="B763" s="13" t="s">
        <v>1647</v>
      </c>
      <c r="C763" s="13" t="s">
        <v>1648</v>
      </c>
    </row>
    <row r="764" customHeight="1" spans="1:3">
      <c r="A764" s="13" t="s">
        <v>1098</v>
      </c>
      <c r="B764" s="13" t="s">
        <v>1649</v>
      </c>
      <c r="C764" s="13" t="s">
        <v>1650</v>
      </c>
    </row>
    <row r="765" customHeight="1" spans="1:3">
      <c r="A765" s="13" t="s">
        <v>1010</v>
      </c>
      <c r="B765" s="13" t="s">
        <v>576</v>
      </c>
      <c r="C765" s="13" t="s">
        <v>1651</v>
      </c>
    </row>
    <row r="766" customHeight="1" spans="1:3">
      <c r="A766" s="13" t="s">
        <v>1195</v>
      </c>
      <c r="B766" s="13" t="s">
        <v>588</v>
      </c>
      <c r="C766" s="13" t="s">
        <v>1652</v>
      </c>
    </row>
    <row r="767" customHeight="1" spans="1:3">
      <c r="A767" s="13" t="s">
        <v>1653</v>
      </c>
      <c r="B767" s="13" t="s">
        <v>565</v>
      </c>
      <c r="C767" s="13" t="s">
        <v>1654</v>
      </c>
    </row>
    <row r="768" customHeight="1" spans="1:3">
      <c r="A768" s="13" t="s">
        <v>1012</v>
      </c>
      <c r="B768" s="13" t="s">
        <v>261</v>
      </c>
      <c r="C768" s="13" t="s">
        <v>1655</v>
      </c>
    </row>
    <row r="769" customHeight="1" spans="1:3">
      <c r="A769" s="13" t="s">
        <v>1014</v>
      </c>
      <c r="B769" s="13" t="s">
        <v>568</v>
      </c>
      <c r="C769" s="13" t="s">
        <v>1656</v>
      </c>
    </row>
    <row r="770" customHeight="1" spans="1:3">
      <c r="A770" s="13" t="s">
        <v>1198</v>
      </c>
      <c r="B770" s="13" t="s">
        <v>568</v>
      </c>
      <c r="C770" s="13" t="s">
        <v>1657</v>
      </c>
    </row>
    <row r="771" customHeight="1" spans="1:3">
      <c r="A771" s="13" t="s">
        <v>1016</v>
      </c>
      <c r="B771" s="13" t="s">
        <v>1658</v>
      </c>
      <c r="C771" s="13" t="s">
        <v>1659</v>
      </c>
    </row>
    <row r="772" customHeight="1" spans="1:3">
      <c r="A772" s="13" t="s">
        <v>1104</v>
      </c>
      <c r="B772" s="13" t="s">
        <v>1660</v>
      </c>
      <c r="C772" s="13" t="s">
        <v>1661</v>
      </c>
    </row>
    <row r="773" customHeight="1" spans="1:3">
      <c r="A773" s="13" t="s">
        <v>1018</v>
      </c>
      <c r="B773" s="13" t="s">
        <v>231</v>
      </c>
      <c r="C773" s="13" t="s">
        <v>1662</v>
      </c>
    </row>
    <row r="774" customHeight="1" spans="1:3">
      <c r="A774" s="13" t="s">
        <v>1021</v>
      </c>
      <c r="B774" s="13" t="s">
        <v>568</v>
      </c>
      <c r="C774" s="13" t="s">
        <v>1663</v>
      </c>
    </row>
    <row r="775" customHeight="1" spans="1:3">
      <c r="A775" s="13" t="s">
        <v>1110</v>
      </c>
      <c r="B775" s="13" t="s">
        <v>212</v>
      </c>
      <c r="C775" s="13" t="s">
        <v>1664</v>
      </c>
    </row>
    <row r="776" customHeight="1" spans="1:3">
      <c r="A776" s="13" t="s">
        <v>1665</v>
      </c>
      <c r="B776" s="13" t="s">
        <v>1106</v>
      </c>
      <c r="C776" s="13" t="s">
        <v>1666</v>
      </c>
    </row>
    <row r="777" customHeight="1" spans="1:3">
      <c r="A777" s="13" t="s">
        <v>1667</v>
      </c>
      <c r="B777" s="13" t="s">
        <v>588</v>
      </c>
      <c r="C777" s="13" t="s">
        <v>1668</v>
      </c>
    </row>
    <row r="778" customHeight="1" spans="1:3">
      <c r="A778" s="13" t="s">
        <v>1253</v>
      </c>
      <c r="B778" s="13" t="s">
        <v>588</v>
      </c>
      <c r="C778" s="13" t="s">
        <v>1669</v>
      </c>
    </row>
    <row r="779" customHeight="1" spans="1:3">
      <c r="A779" s="13" t="s">
        <v>1113</v>
      </c>
      <c r="B779" s="13" t="s">
        <v>611</v>
      </c>
      <c r="C779" s="13" t="s">
        <v>1670</v>
      </c>
    </row>
    <row r="780" customHeight="1" spans="1:3">
      <c r="A780" s="13" t="s">
        <v>1116</v>
      </c>
      <c r="B780" s="13" t="s">
        <v>1162</v>
      </c>
      <c r="C780" s="13" t="s">
        <v>1671</v>
      </c>
    </row>
    <row r="781" customHeight="1" spans="1:3">
      <c r="A781" s="13" t="s">
        <v>1119</v>
      </c>
      <c r="B781" s="13" t="s">
        <v>588</v>
      </c>
      <c r="C781" s="13" t="s">
        <v>1672</v>
      </c>
    </row>
    <row r="782" customHeight="1" spans="1:3">
      <c r="A782" s="13" t="s">
        <v>1255</v>
      </c>
      <c r="B782" s="13" t="s">
        <v>611</v>
      </c>
      <c r="C782" s="13" t="s">
        <v>1673</v>
      </c>
    </row>
    <row r="783" customHeight="1" spans="1:3">
      <c r="A783" s="13" t="s">
        <v>1024</v>
      </c>
      <c r="B783" s="13" t="s">
        <v>17</v>
      </c>
      <c r="C783" s="13" t="s">
        <v>1674</v>
      </c>
    </row>
    <row r="784" customHeight="1" spans="1:3">
      <c r="A784" s="13" t="s">
        <v>1257</v>
      </c>
      <c r="B784" s="13" t="s">
        <v>593</v>
      </c>
      <c r="C784" s="13" t="s">
        <v>1675</v>
      </c>
    </row>
    <row r="785" customHeight="1" spans="1:3">
      <c r="A785" s="13" t="s">
        <v>1121</v>
      </c>
      <c r="B785" s="13" t="s">
        <v>593</v>
      </c>
      <c r="C785" s="13" t="s">
        <v>1676</v>
      </c>
    </row>
    <row r="786" customHeight="1" spans="1:3">
      <c r="A786" s="13" t="s">
        <v>1261</v>
      </c>
      <c r="B786" s="13" t="s">
        <v>1677</v>
      </c>
      <c r="C786" s="13" t="s">
        <v>1678</v>
      </c>
    </row>
    <row r="787" customHeight="1" spans="1:3">
      <c r="A787" s="13" t="s">
        <v>1032</v>
      </c>
      <c r="B787" s="13" t="s">
        <v>17</v>
      </c>
      <c r="C787" s="13" t="s">
        <v>1679</v>
      </c>
    </row>
    <row r="788" customHeight="1" spans="1:3">
      <c r="A788" s="13" t="s">
        <v>1125</v>
      </c>
      <c r="B788" s="13" t="s">
        <v>616</v>
      </c>
      <c r="C788" s="13" t="s">
        <v>1680</v>
      </c>
    </row>
    <row r="789" customHeight="1" spans="1:3">
      <c r="A789" s="13" t="s">
        <v>1681</v>
      </c>
      <c r="B789" s="13" t="s">
        <v>248</v>
      </c>
      <c r="C789" s="13" t="s">
        <v>1682</v>
      </c>
    </row>
    <row r="790" customHeight="1" spans="1:3">
      <c r="A790" s="13" t="s">
        <v>1205</v>
      </c>
      <c r="B790" s="13" t="s">
        <v>248</v>
      </c>
      <c r="C790" s="13" t="s">
        <v>1683</v>
      </c>
    </row>
    <row r="791" customHeight="1" spans="1:3">
      <c r="A791" s="13" t="s">
        <v>1129</v>
      </c>
      <c r="B791" s="13" t="s">
        <v>23</v>
      </c>
      <c r="C791" s="13" t="s">
        <v>1684</v>
      </c>
    </row>
    <row r="792" customHeight="1" spans="1:3">
      <c r="A792" s="13" t="s">
        <v>1685</v>
      </c>
      <c r="B792" s="13" t="s">
        <v>1277</v>
      </c>
      <c r="C792" s="13" t="s">
        <v>1686</v>
      </c>
    </row>
    <row r="793" customHeight="1" spans="1:3">
      <c r="A793" s="13" t="s">
        <v>1687</v>
      </c>
      <c r="B793" s="13" t="s">
        <v>666</v>
      </c>
      <c r="C793" s="13" t="s">
        <v>1688</v>
      </c>
    </row>
    <row r="794" customHeight="1" spans="1:3">
      <c r="A794" s="13" t="s">
        <v>1132</v>
      </c>
      <c r="B794" s="13" t="s">
        <v>666</v>
      </c>
      <c r="C794" s="13" t="s">
        <v>1689</v>
      </c>
    </row>
    <row r="795" customHeight="1" spans="1:3">
      <c r="A795" s="13" t="s">
        <v>1266</v>
      </c>
      <c r="B795" s="13" t="s">
        <v>231</v>
      </c>
      <c r="C795" s="13" t="s">
        <v>1690</v>
      </c>
    </row>
    <row r="796" customHeight="1" spans="1:3">
      <c r="A796" s="13" t="s">
        <v>1270</v>
      </c>
      <c r="B796" s="13" t="s">
        <v>231</v>
      </c>
      <c r="C796" s="13" t="s">
        <v>1691</v>
      </c>
    </row>
    <row r="797" customHeight="1" spans="1:3">
      <c r="A797" s="13" t="s">
        <v>1692</v>
      </c>
      <c r="B797" s="13" t="s">
        <v>1312</v>
      </c>
      <c r="C797" s="13" t="s">
        <v>1693</v>
      </c>
    </row>
    <row r="798" customHeight="1" spans="1:3">
      <c r="A798" s="13" t="s">
        <v>1276</v>
      </c>
      <c r="B798" s="13" t="s">
        <v>1312</v>
      </c>
      <c r="C798" s="13" t="s">
        <v>1694</v>
      </c>
    </row>
    <row r="799" customHeight="1" spans="1:3">
      <c r="A799" s="13" t="s">
        <v>1038</v>
      </c>
      <c r="B799" s="13" t="s">
        <v>1312</v>
      </c>
      <c r="C799" s="13" t="s">
        <v>1695</v>
      </c>
    </row>
    <row r="800" customHeight="1" spans="1:3">
      <c r="A800" s="13" t="s">
        <v>1137</v>
      </c>
      <c r="B800" s="13" t="s">
        <v>1106</v>
      </c>
      <c r="C800" s="13" t="s">
        <v>1696</v>
      </c>
    </row>
    <row r="801" customHeight="1" spans="1:3">
      <c r="A801" s="13" t="s">
        <v>1139</v>
      </c>
      <c r="B801" s="13" t="s">
        <v>1312</v>
      </c>
      <c r="C801" s="13" t="s">
        <v>1697</v>
      </c>
    </row>
    <row r="802" customHeight="1" spans="1:3">
      <c r="A802" s="13" t="s">
        <v>1040</v>
      </c>
      <c r="B802" s="13" t="s">
        <v>1312</v>
      </c>
      <c r="C802" s="13" t="s">
        <v>1698</v>
      </c>
    </row>
    <row r="803" customHeight="1" spans="1:3">
      <c r="A803" s="13" t="s">
        <v>1282</v>
      </c>
      <c r="B803" s="13" t="s">
        <v>1699</v>
      </c>
      <c r="C803" s="13" t="s">
        <v>1700</v>
      </c>
    </row>
    <row r="804" customHeight="1" spans="1:3">
      <c r="A804" s="13" t="s">
        <v>1701</v>
      </c>
      <c r="B804" s="13" t="s">
        <v>275</v>
      </c>
      <c r="C804" s="13" t="s">
        <v>1702</v>
      </c>
    </row>
    <row r="805" customHeight="1" spans="1:3">
      <c r="A805" s="13" t="s">
        <v>1703</v>
      </c>
      <c r="B805" s="13" t="s">
        <v>248</v>
      </c>
      <c r="C805" s="13" t="s">
        <v>1704</v>
      </c>
    </row>
    <row r="806" customHeight="1" spans="1:3">
      <c r="A806" s="13" t="s">
        <v>1164</v>
      </c>
      <c r="B806" s="13" t="s">
        <v>639</v>
      </c>
      <c r="C806" s="13" t="s">
        <v>1705</v>
      </c>
    </row>
    <row r="807" customHeight="1" spans="1:3">
      <c r="A807" s="13" t="s">
        <v>1706</v>
      </c>
      <c r="B807" s="13" t="s">
        <v>639</v>
      </c>
      <c r="C807" s="13" t="s">
        <v>1707</v>
      </c>
    </row>
    <row r="808" customHeight="1" spans="1:3">
      <c r="A808" s="13" t="s">
        <v>1288</v>
      </c>
      <c r="B808" s="13" t="s">
        <v>639</v>
      </c>
      <c r="C808" s="13" t="s">
        <v>1705</v>
      </c>
    </row>
    <row r="809" customHeight="1" spans="1:3">
      <c r="A809" s="13" t="s">
        <v>1290</v>
      </c>
      <c r="B809" s="13" t="s">
        <v>639</v>
      </c>
      <c r="C809" s="13" t="s">
        <v>1708</v>
      </c>
    </row>
    <row r="810" customHeight="1" spans="1:3">
      <c r="A810" s="13" t="s">
        <v>1709</v>
      </c>
      <c r="B810" s="13" t="s">
        <v>639</v>
      </c>
      <c r="C810" s="13" t="s">
        <v>1710</v>
      </c>
    </row>
    <row r="811" customHeight="1" spans="1:3">
      <c r="A811" s="13" t="s">
        <v>1293</v>
      </c>
      <c r="B811" s="13" t="s">
        <v>639</v>
      </c>
      <c r="C811" s="13" t="s">
        <v>1711</v>
      </c>
    </row>
    <row r="812" customHeight="1" spans="1:3">
      <c r="A812" s="13" t="s">
        <v>1295</v>
      </c>
      <c r="B812" s="13" t="s">
        <v>639</v>
      </c>
      <c r="C812" s="13" t="s">
        <v>1712</v>
      </c>
    </row>
    <row r="813" customHeight="1" spans="1:3">
      <c r="A813" s="13" t="s">
        <v>1713</v>
      </c>
      <c r="B813" s="13" t="s">
        <v>568</v>
      </c>
      <c r="C813" s="13" t="s">
        <v>1714</v>
      </c>
    </row>
    <row r="814" customHeight="1" spans="1:3">
      <c r="A814" s="13" t="s">
        <v>1298</v>
      </c>
      <c r="B814" s="13" t="s">
        <v>23</v>
      </c>
      <c r="C814" s="13" t="s">
        <v>1715</v>
      </c>
    </row>
    <row r="815" customHeight="1" spans="1:3">
      <c r="A815" s="13" t="s">
        <v>1166</v>
      </c>
      <c r="B815" s="13" t="s">
        <v>1029</v>
      </c>
      <c r="C815" s="13" t="s">
        <v>1716</v>
      </c>
    </row>
    <row r="816" customHeight="1" spans="1:3">
      <c r="A816" s="13" t="s">
        <v>1717</v>
      </c>
      <c r="B816" s="13" t="s">
        <v>1718</v>
      </c>
      <c r="C816" s="13" t="s">
        <v>1719</v>
      </c>
    </row>
    <row r="817" customHeight="1" spans="1:3">
      <c r="A817" s="13" t="s">
        <v>1720</v>
      </c>
      <c r="B817" s="13" t="s">
        <v>666</v>
      </c>
      <c r="C817" s="13" t="s">
        <v>1721</v>
      </c>
    </row>
    <row r="818" customHeight="1" spans="1:3">
      <c r="A818" s="13" t="s">
        <v>1722</v>
      </c>
      <c r="B818" s="13" t="s">
        <v>1723</v>
      </c>
      <c r="C818" s="13" t="s">
        <v>1724</v>
      </c>
    </row>
    <row r="819" customHeight="1" spans="1:3">
      <c r="A819" s="13" t="s">
        <v>1725</v>
      </c>
      <c r="B819" s="13" t="s">
        <v>616</v>
      </c>
      <c r="C819" s="13" t="s">
        <v>1726</v>
      </c>
    </row>
    <row r="820" customHeight="1" spans="1:3">
      <c r="A820" s="13" t="s">
        <v>1727</v>
      </c>
      <c r="B820" s="13" t="s">
        <v>616</v>
      </c>
      <c r="C820" s="13" t="s">
        <v>1728</v>
      </c>
    </row>
    <row r="821" customHeight="1" spans="1:3">
      <c r="A821" s="13" t="s">
        <v>1729</v>
      </c>
      <c r="B821" s="13" t="s">
        <v>616</v>
      </c>
      <c r="C821" s="13" t="s">
        <v>1730</v>
      </c>
    </row>
    <row r="822" customHeight="1" spans="1:3">
      <c r="A822" s="13" t="s">
        <v>1731</v>
      </c>
      <c r="B822" s="13" t="s">
        <v>630</v>
      </c>
      <c r="C822" s="13" t="s">
        <v>1732</v>
      </c>
    </row>
    <row r="823" customHeight="1" spans="1:3">
      <c r="A823" s="13" t="s">
        <v>1733</v>
      </c>
      <c r="B823" s="13" t="s">
        <v>261</v>
      </c>
      <c r="C823" s="13" t="s">
        <v>1734</v>
      </c>
    </row>
    <row r="824" customHeight="1" spans="1:3">
      <c r="A824" s="13" t="s">
        <v>1735</v>
      </c>
      <c r="B824" s="13" t="s">
        <v>568</v>
      </c>
      <c r="C824" s="13" t="s">
        <v>1736</v>
      </c>
    </row>
    <row r="825" customHeight="1" spans="1:3">
      <c r="A825" s="13" t="s">
        <v>1737</v>
      </c>
      <c r="B825" s="13" t="s">
        <v>619</v>
      </c>
      <c r="C825" s="13" t="s">
        <v>1738</v>
      </c>
    </row>
    <row r="826" customHeight="1" spans="1:3">
      <c r="A826" s="13" t="s">
        <v>1739</v>
      </c>
      <c r="B826" s="13" t="s">
        <v>1740</v>
      </c>
      <c r="C826" s="13" t="s">
        <v>1741</v>
      </c>
    </row>
    <row r="827" customHeight="1" spans="1:3">
      <c r="A827" s="13" t="s">
        <v>1742</v>
      </c>
      <c r="B827" s="13" t="s">
        <v>644</v>
      </c>
      <c r="C827" s="13" t="s">
        <v>1743</v>
      </c>
    </row>
    <row r="828" customHeight="1" spans="1:3">
      <c r="A828" s="13" t="s">
        <v>1744</v>
      </c>
      <c r="B828" s="13" t="s">
        <v>684</v>
      </c>
      <c r="C828" s="13" t="s">
        <v>1745</v>
      </c>
    </row>
    <row r="829" customHeight="1" spans="1:3">
      <c r="A829" s="13" t="s">
        <v>1746</v>
      </c>
      <c r="B829" s="13" t="s">
        <v>1747</v>
      </c>
      <c r="C829" s="13" t="s">
        <v>1748</v>
      </c>
    </row>
    <row r="830" customHeight="1" spans="1:3">
      <c r="A830" s="13" t="s">
        <v>1749</v>
      </c>
      <c r="B830" s="13" t="s">
        <v>684</v>
      </c>
      <c r="C830" s="13" t="s">
        <v>1750</v>
      </c>
    </row>
    <row r="831" customHeight="1" spans="1:3">
      <c r="A831" s="13" t="s">
        <v>1751</v>
      </c>
      <c r="B831" s="13" t="s">
        <v>684</v>
      </c>
      <c r="C831" s="13" t="s">
        <v>1752</v>
      </c>
    </row>
    <row r="832" customHeight="1" spans="1:3">
      <c r="A832" s="13" t="s">
        <v>1753</v>
      </c>
      <c r="B832" s="13" t="s">
        <v>231</v>
      </c>
      <c r="C832" s="13" t="s">
        <v>1754</v>
      </c>
    </row>
    <row r="833" customHeight="1" spans="1:3">
      <c r="A833" s="13" t="s">
        <v>1755</v>
      </c>
      <c r="B833" s="13" t="s">
        <v>639</v>
      </c>
      <c r="C833" s="13" t="s">
        <v>1756</v>
      </c>
    </row>
    <row r="834" customHeight="1" spans="1:3">
      <c r="A834" s="13" t="s">
        <v>1757</v>
      </c>
      <c r="B834" s="13" t="s">
        <v>1758</v>
      </c>
      <c r="C834" s="13" t="s">
        <v>1759</v>
      </c>
    </row>
    <row r="835" customHeight="1" spans="1:3">
      <c r="A835" s="13" t="s">
        <v>1760</v>
      </c>
      <c r="B835" s="13" t="s">
        <v>639</v>
      </c>
      <c r="C835" s="13" t="s">
        <v>1756</v>
      </c>
    </row>
    <row r="836" customHeight="1" spans="1:3">
      <c r="A836" s="13" t="s">
        <v>1761</v>
      </c>
      <c r="B836" s="13" t="s">
        <v>267</v>
      </c>
      <c r="C836" s="13" t="s">
        <v>1762</v>
      </c>
    </row>
    <row r="837" customHeight="1" spans="1:3">
      <c r="A837" s="13" t="s">
        <v>1763</v>
      </c>
      <c r="B837" s="13" t="s">
        <v>287</v>
      </c>
      <c r="C837" s="13" t="s">
        <v>1764</v>
      </c>
    </row>
    <row r="838" customHeight="1" spans="1:3">
      <c r="A838" s="13" t="s">
        <v>1765</v>
      </c>
      <c r="B838" s="13" t="s">
        <v>287</v>
      </c>
      <c r="C838" s="13" t="s">
        <v>1764</v>
      </c>
    </row>
    <row r="839" customHeight="1" spans="1:3">
      <c r="A839" s="13" t="s">
        <v>1766</v>
      </c>
      <c r="B839" s="13" t="s">
        <v>296</v>
      </c>
      <c r="C839" s="13" t="s">
        <v>1767</v>
      </c>
    </row>
    <row r="840" customHeight="1" spans="1:3">
      <c r="A840" s="13" t="s">
        <v>1768</v>
      </c>
      <c r="B840" s="13" t="s">
        <v>296</v>
      </c>
      <c r="C840" s="13" t="s">
        <v>1769</v>
      </c>
    </row>
    <row r="841" customHeight="1" spans="1:3">
      <c r="A841" s="13" t="s">
        <v>1146</v>
      </c>
      <c r="B841" s="13" t="s">
        <v>1147</v>
      </c>
      <c r="C841" s="13" t="s">
        <v>1770</v>
      </c>
    </row>
    <row r="842" customHeight="1" spans="1:3">
      <c r="A842" s="13" t="s">
        <v>1149</v>
      </c>
      <c r="B842" s="13" t="s">
        <v>761</v>
      </c>
      <c r="C842" s="13" t="s">
        <v>1771</v>
      </c>
    </row>
    <row r="843" customHeight="1" spans="1:3">
      <c r="A843" s="13" t="s">
        <v>1301</v>
      </c>
      <c r="B843" s="13" t="s">
        <v>1147</v>
      </c>
      <c r="C843" s="13" t="s">
        <v>1772</v>
      </c>
    </row>
    <row r="844" customHeight="1" spans="1:3">
      <c r="A844" s="13" t="s">
        <v>1303</v>
      </c>
      <c r="B844" s="13" t="s">
        <v>1147</v>
      </c>
      <c r="C844" s="13" t="s">
        <v>1773</v>
      </c>
    </row>
    <row r="845" customHeight="1" spans="1:3">
      <c r="A845" s="13" t="s">
        <v>1774</v>
      </c>
      <c r="B845" s="13" t="s">
        <v>310</v>
      </c>
      <c r="C845" s="13" t="s">
        <v>1775</v>
      </c>
    </row>
    <row r="846" customHeight="1" spans="1:3">
      <c r="A846" s="13" t="s">
        <v>1776</v>
      </c>
      <c r="B846" s="13" t="s">
        <v>310</v>
      </c>
      <c r="C846" s="13" t="s">
        <v>1777</v>
      </c>
    </row>
    <row r="847" customHeight="1" spans="1:3">
      <c r="A847" s="13" t="s">
        <v>1778</v>
      </c>
      <c r="B847" s="13" t="s">
        <v>310</v>
      </c>
      <c r="C847" s="13" t="s">
        <v>1779</v>
      </c>
    </row>
    <row r="848" customHeight="1" spans="1:3">
      <c r="A848" s="13" t="s">
        <v>1780</v>
      </c>
      <c r="B848" s="13" t="s">
        <v>777</v>
      </c>
      <c r="C848" s="13" t="s">
        <v>1781</v>
      </c>
    </row>
    <row r="849" customHeight="1" spans="1:3">
      <c r="A849" s="13" t="s">
        <v>1782</v>
      </c>
      <c r="B849" s="13" t="s">
        <v>777</v>
      </c>
      <c r="C849" s="13" t="s">
        <v>1783</v>
      </c>
    </row>
    <row r="850" customHeight="1" spans="1:3">
      <c r="A850" s="13" t="s">
        <v>1784</v>
      </c>
      <c r="B850" s="13" t="s">
        <v>313</v>
      </c>
      <c r="C850" s="13" t="s">
        <v>1785</v>
      </c>
    </row>
    <row r="851" customHeight="1" spans="1:3">
      <c r="A851" s="13" t="s">
        <v>1786</v>
      </c>
      <c r="B851" s="13" t="s">
        <v>313</v>
      </c>
      <c r="C851" s="13" t="s">
        <v>1787</v>
      </c>
    </row>
    <row r="852" customHeight="1" spans="1:3">
      <c r="A852" s="13" t="s">
        <v>1788</v>
      </c>
      <c r="B852" s="13" t="s">
        <v>814</v>
      </c>
      <c r="C852" s="13" t="s">
        <v>1789</v>
      </c>
    </row>
    <row r="853" customHeight="1" spans="1:3">
      <c r="A853" s="13" t="s">
        <v>1790</v>
      </c>
      <c r="B853" s="13" t="s">
        <v>814</v>
      </c>
      <c r="C853" s="13" t="s">
        <v>1791</v>
      </c>
    </row>
    <row r="854" customHeight="1" spans="1:3">
      <c r="A854" s="13" t="s">
        <v>1792</v>
      </c>
      <c r="B854" s="13" t="s">
        <v>1793</v>
      </c>
      <c r="C854" s="13" t="s">
        <v>1794</v>
      </c>
    </row>
    <row r="855" customHeight="1" spans="1:3">
      <c r="A855" s="13" t="s">
        <v>1795</v>
      </c>
      <c r="B855" s="13" t="s">
        <v>52</v>
      </c>
      <c r="C855" s="13" t="s">
        <v>1796</v>
      </c>
    </row>
    <row r="856" customHeight="1" spans="1:3">
      <c r="A856" s="13" t="s">
        <v>1797</v>
      </c>
      <c r="B856" s="13" t="s">
        <v>52</v>
      </c>
      <c r="C856" s="13" t="s">
        <v>1798</v>
      </c>
    </row>
    <row r="857" customHeight="1" spans="1:3">
      <c r="A857" s="13" t="s">
        <v>1799</v>
      </c>
      <c r="B857" s="13" t="s">
        <v>1800</v>
      </c>
      <c r="C857" s="13" t="s">
        <v>1801</v>
      </c>
    </row>
    <row r="858" customHeight="1" spans="1:3">
      <c r="A858" s="13" t="s">
        <v>1802</v>
      </c>
      <c r="B858" s="13" t="s">
        <v>1803</v>
      </c>
      <c r="C858" s="13" t="s">
        <v>1804</v>
      </c>
    </row>
    <row r="859" customHeight="1" spans="1:3">
      <c r="A859" s="13" t="s">
        <v>1805</v>
      </c>
      <c r="B859" s="13" t="s">
        <v>856</v>
      </c>
      <c r="C859" s="13" t="s">
        <v>1806</v>
      </c>
    </row>
    <row r="860" customHeight="1" spans="1:3">
      <c r="A860" s="13" t="s">
        <v>1807</v>
      </c>
      <c r="B860" s="13" t="s">
        <v>1808</v>
      </c>
      <c r="C860" s="13" t="s">
        <v>1809</v>
      </c>
    </row>
    <row r="861" customHeight="1" spans="1:3">
      <c r="A861" s="13" t="s">
        <v>1810</v>
      </c>
      <c r="B861" s="13" t="s">
        <v>1808</v>
      </c>
      <c r="C861" s="13" t="s">
        <v>1811</v>
      </c>
    </row>
    <row r="862" customHeight="1" spans="1:3">
      <c r="A862" s="13" t="s">
        <v>1812</v>
      </c>
      <c r="B862" s="13" t="s">
        <v>825</v>
      </c>
      <c r="C862" s="13" t="s">
        <v>1813</v>
      </c>
    </row>
    <row r="863" customHeight="1" spans="1:3">
      <c r="A863" s="13" t="s">
        <v>1814</v>
      </c>
      <c r="B863" s="13" t="s">
        <v>865</v>
      </c>
      <c r="C863" s="13" t="s">
        <v>1815</v>
      </c>
    </row>
    <row r="864" customHeight="1" spans="1:3">
      <c r="A864" s="13" t="s">
        <v>1816</v>
      </c>
      <c r="B864" s="13" t="s">
        <v>1817</v>
      </c>
      <c r="C864" s="13" t="s">
        <v>1818</v>
      </c>
    </row>
    <row r="865" customHeight="1" spans="1:3">
      <c r="A865" s="13" t="s">
        <v>1819</v>
      </c>
      <c r="B865" s="13" t="s">
        <v>324</v>
      </c>
      <c r="C865" s="13" t="s">
        <v>1820</v>
      </c>
    </row>
    <row r="866" customHeight="1" spans="1:3">
      <c r="A866" s="13" t="s">
        <v>1821</v>
      </c>
      <c r="B866" s="13" t="s">
        <v>324</v>
      </c>
      <c r="C866" s="13" t="s">
        <v>1822</v>
      </c>
    </row>
    <row r="867" customHeight="1" spans="1:3">
      <c r="A867" s="13" t="s">
        <v>1823</v>
      </c>
      <c r="B867" s="13" t="s">
        <v>335</v>
      </c>
      <c r="C867" s="13" t="s">
        <v>1824</v>
      </c>
    </row>
    <row r="868" customHeight="1" spans="1:3">
      <c r="A868" s="13" t="s">
        <v>1825</v>
      </c>
      <c r="B868" s="13" t="s">
        <v>324</v>
      </c>
      <c r="C868" s="13" t="s">
        <v>1826</v>
      </c>
    </row>
    <row r="869" customHeight="1" spans="1:3">
      <c r="A869" s="13" t="s">
        <v>1827</v>
      </c>
      <c r="B869" s="13" t="s">
        <v>335</v>
      </c>
      <c r="C869" s="13" t="s">
        <v>1828</v>
      </c>
    </row>
    <row r="870" customHeight="1" spans="1:3">
      <c r="A870" s="13" t="s">
        <v>1829</v>
      </c>
      <c r="B870" s="13" t="s">
        <v>1830</v>
      </c>
      <c r="C870" s="13" t="s">
        <v>1831</v>
      </c>
    </row>
    <row r="871" customHeight="1" spans="1:3">
      <c r="A871" s="13" t="s">
        <v>1832</v>
      </c>
      <c r="B871" s="13" t="s">
        <v>327</v>
      </c>
      <c r="C871" s="13" t="s">
        <v>1833</v>
      </c>
    </row>
    <row r="872" customHeight="1" spans="1:3">
      <c r="A872" s="13" t="s">
        <v>1834</v>
      </c>
      <c r="B872" s="13" t="s">
        <v>885</v>
      </c>
      <c r="C872" s="13" t="s">
        <v>1835</v>
      </c>
    </row>
    <row r="873" customHeight="1" spans="1:3">
      <c r="A873" s="13" t="s">
        <v>1836</v>
      </c>
      <c r="B873" s="13" t="s">
        <v>330</v>
      </c>
      <c r="C873" s="13" t="s">
        <v>1837</v>
      </c>
    </row>
    <row r="874" customHeight="1" spans="1:3">
      <c r="A874" s="13" t="s">
        <v>1838</v>
      </c>
      <c r="B874" s="13" t="s">
        <v>335</v>
      </c>
      <c r="C874" s="13" t="s">
        <v>1839</v>
      </c>
    </row>
    <row r="875" customHeight="1" spans="1:3">
      <c r="A875" s="13" t="s">
        <v>1840</v>
      </c>
      <c r="B875" s="13" t="s">
        <v>335</v>
      </c>
      <c r="C875" s="13" t="s">
        <v>1828</v>
      </c>
    </row>
    <row r="876" customHeight="1" spans="1:3">
      <c r="A876" s="13" t="s">
        <v>1841</v>
      </c>
      <c r="B876" s="13" t="s">
        <v>1817</v>
      </c>
      <c r="C876" s="13" t="s">
        <v>1842</v>
      </c>
    </row>
    <row r="877" customHeight="1" spans="1:3">
      <c r="A877" s="13" t="s">
        <v>1843</v>
      </c>
      <c r="B877" s="13" t="s">
        <v>335</v>
      </c>
      <c r="C877" s="13" t="s">
        <v>1844</v>
      </c>
    </row>
    <row r="878" customHeight="1" spans="1:3">
      <c r="A878" s="13" t="s">
        <v>1845</v>
      </c>
      <c r="B878" s="13" t="s">
        <v>1830</v>
      </c>
      <c r="C878" s="13" t="s">
        <v>1831</v>
      </c>
    </row>
    <row r="879" customHeight="1" spans="1:3">
      <c r="A879" s="13" t="s">
        <v>1846</v>
      </c>
      <c r="B879" s="13" t="s">
        <v>335</v>
      </c>
      <c r="C879" s="13" t="s">
        <v>1847</v>
      </c>
    </row>
    <row r="880" customHeight="1" spans="1:3">
      <c r="A880" s="13" t="s">
        <v>1848</v>
      </c>
      <c r="B880" s="13" t="s">
        <v>335</v>
      </c>
      <c r="C880" s="13" t="s">
        <v>1849</v>
      </c>
    </row>
    <row r="881" customHeight="1" spans="1:3">
      <c r="A881" s="13" t="s">
        <v>1850</v>
      </c>
      <c r="B881" s="13" t="s">
        <v>1830</v>
      </c>
      <c r="C881" s="13" t="s">
        <v>1851</v>
      </c>
    </row>
    <row r="882" customHeight="1" spans="1:3">
      <c r="A882" s="13" t="s">
        <v>1852</v>
      </c>
      <c r="B882" s="13" t="s">
        <v>338</v>
      </c>
      <c r="C882" s="13" t="s">
        <v>1853</v>
      </c>
    </row>
    <row r="883" customHeight="1" spans="1:3">
      <c r="A883" s="13" t="s">
        <v>1854</v>
      </c>
      <c r="B883" s="13" t="s">
        <v>338</v>
      </c>
      <c r="C883" s="13" t="s">
        <v>1855</v>
      </c>
    </row>
    <row r="884" customHeight="1" spans="1:3">
      <c r="A884" s="13" t="s">
        <v>1044</v>
      </c>
      <c r="B884" s="13" t="s">
        <v>341</v>
      </c>
      <c r="C884" s="13" t="s">
        <v>1856</v>
      </c>
    </row>
    <row r="885" customHeight="1" spans="1:3">
      <c r="A885" s="13" t="s">
        <v>1857</v>
      </c>
      <c r="B885" s="13" t="s">
        <v>341</v>
      </c>
      <c r="C885" s="13" t="s">
        <v>1858</v>
      </c>
    </row>
    <row r="886" customHeight="1" spans="1:3">
      <c r="A886" s="13" t="s">
        <v>1859</v>
      </c>
      <c r="B886" s="13" t="s">
        <v>341</v>
      </c>
      <c r="C886" s="13" t="s">
        <v>1860</v>
      </c>
    </row>
    <row r="887" customHeight="1" spans="1:3">
      <c r="A887" s="13" t="s">
        <v>1861</v>
      </c>
      <c r="B887" s="13" t="s">
        <v>1862</v>
      </c>
      <c r="C887" s="13" t="s">
        <v>1863</v>
      </c>
    </row>
    <row r="888" customHeight="1" spans="1:3">
      <c r="A888" s="13" t="s">
        <v>1864</v>
      </c>
      <c r="B888" s="13" t="s">
        <v>58</v>
      </c>
      <c r="C888" s="13" t="s">
        <v>1865</v>
      </c>
    </row>
    <row r="889" customHeight="1" spans="1:3">
      <c r="A889" s="13" t="s">
        <v>1155</v>
      </c>
      <c r="B889" s="13" t="s">
        <v>1866</v>
      </c>
      <c r="C889" s="13" t="s">
        <v>1867</v>
      </c>
    </row>
    <row r="890" customHeight="1" spans="1:3">
      <c r="A890" s="13" t="s">
        <v>1045</v>
      </c>
      <c r="B890" s="13" t="s">
        <v>1866</v>
      </c>
      <c r="C890" s="13" t="s">
        <v>1868</v>
      </c>
    </row>
    <row r="891" customHeight="1" spans="1:3">
      <c r="A891" s="13" t="s">
        <v>1048</v>
      </c>
      <c r="B891" s="13" t="s">
        <v>1866</v>
      </c>
      <c r="C891" s="13" t="s">
        <v>1869</v>
      </c>
    </row>
    <row r="892" customHeight="1" spans="1:3">
      <c r="A892" s="13" t="s">
        <v>989</v>
      </c>
      <c r="B892" s="13" t="s">
        <v>1866</v>
      </c>
      <c r="C892" s="13" t="s">
        <v>1870</v>
      </c>
    </row>
    <row r="893" customHeight="1" spans="1:3">
      <c r="A893" s="13" t="s">
        <v>1871</v>
      </c>
      <c r="B893" s="13" t="s">
        <v>1872</v>
      </c>
      <c r="C893" s="13" t="s">
        <v>1873</v>
      </c>
    </row>
    <row r="894" customHeight="1" spans="1:3">
      <c r="A894" s="13" t="s">
        <v>1874</v>
      </c>
      <c r="B894" s="13" t="s">
        <v>1872</v>
      </c>
      <c r="C894" s="13" t="s">
        <v>1875</v>
      </c>
    </row>
    <row r="895" customHeight="1" spans="1:3">
      <c r="A895" s="13" t="s">
        <v>1876</v>
      </c>
      <c r="B895" s="13" t="s">
        <v>1872</v>
      </c>
      <c r="C895" s="13" t="s">
        <v>1877</v>
      </c>
    </row>
    <row r="896" customHeight="1" spans="1:3">
      <c r="A896" s="13" t="s">
        <v>1878</v>
      </c>
      <c r="B896" s="13" t="s">
        <v>1872</v>
      </c>
      <c r="C896" s="13" t="s">
        <v>1879</v>
      </c>
    </row>
    <row r="897" customHeight="1" spans="1:3">
      <c r="A897" s="13" t="s">
        <v>1880</v>
      </c>
      <c r="B897" s="13" t="s">
        <v>1881</v>
      </c>
      <c r="C897" s="13" t="s">
        <v>1882</v>
      </c>
    </row>
    <row r="898" customHeight="1" spans="1:3">
      <c r="A898" s="13" t="s">
        <v>1051</v>
      </c>
      <c r="B898" s="13" t="s">
        <v>1883</v>
      </c>
      <c r="C898" s="13" t="s">
        <v>1884</v>
      </c>
    </row>
    <row r="899" customHeight="1" spans="1:3">
      <c r="A899" s="13" t="s">
        <v>1054</v>
      </c>
      <c r="B899" s="13" t="s">
        <v>1885</v>
      </c>
      <c r="C899" s="13" t="s">
        <v>1886</v>
      </c>
    </row>
    <row r="900" customHeight="1" spans="1:3">
      <c r="A900" s="13" t="s">
        <v>1887</v>
      </c>
      <c r="B900" s="13" t="s">
        <v>1888</v>
      </c>
      <c r="C900" s="13" t="s">
        <v>1889</v>
      </c>
    </row>
    <row r="901" customHeight="1" spans="1:3">
      <c r="A901" s="13" t="s">
        <v>1890</v>
      </c>
      <c r="B901" s="13" t="s">
        <v>1891</v>
      </c>
      <c r="C901" s="13" t="s">
        <v>1892</v>
      </c>
    </row>
    <row r="902" customHeight="1" spans="1:3">
      <c r="A902" s="13" t="s">
        <v>1893</v>
      </c>
      <c r="B902" s="13" t="s">
        <v>1888</v>
      </c>
      <c r="C902" s="13" t="s">
        <v>1894</v>
      </c>
    </row>
    <row r="903" customHeight="1" spans="1:3">
      <c r="A903" s="13" t="s">
        <v>109</v>
      </c>
      <c r="B903" s="13" t="s">
        <v>1895</v>
      </c>
      <c r="C903" s="13" t="s">
        <v>1896</v>
      </c>
    </row>
    <row r="904" customHeight="1" spans="1:3">
      <c r="A904" s="13" t="s">
        <v>1228</v>
      </c>
      <c r="B904" s="13" t="s">
        <v>1068</v>
      </c>
      <c r="C904" s="13" t="s">
        <v>1897</v>
      </c>
    </row>
    <row r="905" customHeight="1" spans="1:3">
      <c r="A905" s="13" t="s">
        <v>445</v>
      </c>
      <c r="B905" s="13" t="s">
        <v>1898</v>
      </c>
      <c r="C905" s="13" t="s">
        <v>1899</v>
      </c>
    </row>
    <row r="906" customHeight="1" spans="1:3">
      <c r="A906" s="13" t="s">
        <v>448</v>
      </c>
      <c r="B906" s="13" t="s">
        <v>455</v>
      </c>
      <c r="C906" s="13" t="s">
        <v>1900</v>
      </c>
    </row>
    <row r="907" customHeight="1" spans="1:3">
      <c r="A907" s="13" t="s">
        <v>117</v>
      </c>
      <c r="B907" s="13" t="s">
        <v>1901</v>
      </c>
      <c r="C907" s="13" t="s">
        <v>1902</v>
      </c>
    </row>
    <row r="908" customHeight="1" spans="1:3">
      <c r="A908" s="13" t="s">
        <v>1183</v>
      </c>
      <c r="B908" s="13" t="s">
        <v>1073</v>
      </c>
      <c r="C908" s="13" t="s">
        <v>1903</v>
      </c>
    </row>
    <row r="909" customHeight="1" spans="1:3">
      <c r="A909" s="13" t="s">
        <v>452</v>
      </c>
      <c r="B909" s="13" t="s">
        <v>1073</v>
      </c>
      <c r="C909" s="13" t="s">
        <v>1904</v>
      </c>
    </row>
    <row r="910" customHeight="1" spans="1:3">
      <c r="A910" s="13" t="s">
        <v>124</v>
      </c>
      <c r="B910" s="13" t="s">
        <v>1073</v>
      </c>
      <c r="C910" s="13" t="s">
        <v>1905</v>
      </c>
    </row>
    <row r="911" customHeight="1" spans="1:3">
      <c r="A911" s="13" t="s">
        <v>1235</v>
      </c>
      <c r="B911" s="13" t="s">
        <v>993</v>
      </c>
      <c r="C911" s="13" t="s">
        <v>1906</v>
      </c>
    </row>
    <row r="912" customHeight="1" spans="1:3">
      <c r="A912" s="13" t="s">
        <v>129</v>
      </c>
      <c r="B912" s="13" t="s">
        <v>110</v>
      </c>
      <c r="C912" s="13" t="s">
        <v>1907</v>
      </c>
    </row>
    <row r="913" customHeight="1" spans="1:3">
      <c r="A913" s="13" t="s">
        <v>1512</v>
      </c>
      <c r="B913" s="13" t="s">
        <v>1510</v>
      </c>
      <c r="C913" s="13" t="s">
        <v>1070</v>
      </c>
    </row>
    <row r="914" customHeight="1" spans="1:3">
      <c r="A914" s="13" t="s">
        <v>1516</v>
      </c>
      <c r="B914" s="13" t="s">
        <v>999</v>
      </c>
      <c r="C914" s="13" t="s">
        <v>1908</v>
      </c>
    </row>
    <row r="915" customHeight="1" spans="1:3">
      <c r="A915" s="13" t="s">
        <v>1518</v>
      </c>
      <c r="B915" s="13" t="s">
        <v>1909</v>
      </c>
      <c r="C915" s="13" t="s">
        <v>1910</v>
      </c>
    </row>
    <row r="916" customHeight="1" spans="1:3">
      <c r="A916" s="13" t="s">
        <v>144</v>
      </c>
      <c r="B916" s="13" t="s">
        <v>1087</v>
      </c>
      <c r="C916" s="13" t="s">
        <v>1911</v>
      </c>
    </row>
    <row r="917" customHeight="1" spans="1:3">
      <c r="A917" s="13" t="s">
        <v>1520</v>
      </c>
      <c r="B917" s="13" t="s">
        <v>1087</v>
      </c>
      <c r="C917" s="13" t="s">
        <v>1912</v>
      </c>
    </row>
    <row r="918" customHeight="1" spans="1:3">
      <c r="A918" s="13" t="s">
        <v>1522</v>
      </c>
      <c r="B918" s="13" t="s">
        <v>1087</v>
      </c>
      <c r="C918" s="13" t="s">
        <v>1913</v>
      </c>
    </row>
    <row r="919" customHeight="1" spans="1:3">
      <c r="A919" s="13" t="s">
        <v>541</v>
      </c>
      <c r="B919" s="13" t="s">
        <v>215</v>
      </c>
      <c r="C919" s="13" t="s">
        <v>1914</v>
      </c>
    </row>
    <row r="920" customHeight="1" spans="1:3">
      <c r="A920" s="13" t="s">
        <v>10</v>
      </c>
      <c r="B920" s="13" t="s">
        <v>1915</v>
      </c>
      <c r="C920" s="13" t="s">
        <v>1916</v>
      </c>
    </row>
    <row r="921" customHeight="1" spans="1:3">
      <c r="A921" s="13" t="s">
        <v>1238</v>
      </c>
      <c r="B921" s="13" t="s">
        <v>199</v>
      </c>
      <c r="C921" s="13" t="s">
        <v>1917</v>
      </c>
    </row>
    <row r="922" customHeight="1" spans="1:3">
      <c r="A922" s="13" t="s">
        <v>183</v>
      </c>
      <c r="B922" s="13" t="s">
        <v>1918</v>
      </c>
      <c r="C922" s="13" t="s">
        <v>1919</v>
      </c>
    </row>
    <row r="923" customHeight="1" spans="1:3">
      <c r="A923" s="13" t="s">
        <v>558</v>
      </c>
      <c r="B923" s="13" t="s">
        <v>1918</v>
      </c>
      <c r="C923" s="13" t="s">
        <v>1920</v>
      </c>
    </row>
    <row r="924" customHeight="1" spans="1:3">
      <c r="A924" s="13" t="s">
        <v>185</v>
      </c>
      <c r="B924" s="13" t="s">
        <v>231</v>
      </c>
      <c r="C924" s="13" t="s">
        <v>1921</v>
      </c>
    </row>
    <row r="925" customHeight="1" spans="1:3">
      <c r="A925" s="13" t="s">
        <v>561</v>
      </c>
      <c r="B925" s="13" t="s">
        <v>231</v>
      </c>
      <c r="C925" s="13" t="s">
        <v>1922</v>
      </c>
    </row>
    <row r="926" customHeight="1" spans="1:3">
      <c r="A926" s="13" t="s">
        <v>193</v>
      </c>
      <c r="B926" s="13" t="s">
        <v>811</v>
      </c>
      <c r="C926" s="13" t="s">
        <v>1923</v>
      </c>
    </row>
    <row r="927" customHeight="1" spans="1:3">
      <c r="A927" s="13" t="s">
        <v>196</v>
      </c>
      <c r="B927" s="13" t="s">
        <v>1924</v>
      </c>
      <c r="C927" s="13" t="s">
        <v>1925</v>
      </c>
    </row>
    <row r="928" customHeight="1" spans="1:3">
      <c r="A928" s="13" t="s">
        <v>1195</v>
      </c>
      <c r="B928" s="13" t="s">
        <v>568</v>
      </c>
      <c r="C928" s="13" t="s">
        <v>1926</v>
      </c>
    </row>
    <row r="929" customHeight="1" spans="1:3">
      <c r="A929" s="13" t="s">
        <v>1653</v>
      </c>
      <c r="B929" s="13" t="s">
        <v>568</v>
      </c>
      <c r="C929" s="13" t="s">
        <v>1927</v>
      </c>
    </row>
    <row r="930" customHeight="1" spans="1:3">
      <c r="A930" s="13" t="s">
        <v>564</v>
      </c>
      <c r="B930" s="13" t="s">
        <v>248</v>
      </c>
      <c r="C930" s="13" t="s">
        <v>1928</v>
      </c>
    </row>
    <row r="931" customHeight="1" spans="1:3">
      <c r="A931" s="13" t="s">
        <v>1198</v>
      </c>
      <c r="B931" s="13" t="s">
        <v>568</v>
      </c>
      <c r="C931" s="13" t="s">
        <v>1929</v>
      </c>
    </row>
    <row r="932" customHeight="1" spans="1:3">
      <c r="A932" s="13" t="s">
        <v>201</v>
      </c>
      <c r="B932" s="13" t="s">
        <v>248</v>
      </c>
      <c r="C932" s="13" t="s">
        <v>1930</v>
      </c>
    </row>
    <row r="933" customHeight="1" spans="1:3">
      <c r="A933" s="14" t="s">
        <v>206</v>
      </c>
      <c r="B933" s="14" t="s">
        <v>568</v>
      </c>
      <c r="C933" s="13" t="s">
        <v>1931</v>
      </c>
    </row>
    <row r="934" customHeight="1" spans="1:3">
      <c r="A934" s="14" t="s">
        <v>575</v>
      </c>
      <c r="B934" s="14" t="s">
        <v>602</v>
      </c>
      <c r="C934" s="13" t="s">
        <v>1932</v>
      </c>
    </row>
    <row r="935" customHeight="1" spans="1:3">
      <c r="A935" s="13" t="s">
        <v>578</v>
      </c>
      <c r="B935" s="13" t="s">
        <v>248</v>
      </c>
      <c r="C935" s="13" t="s">
        <v>1933</v>
      </c>
    </row>
    <row r="936" customHeight="1" spans="1:3">
      <c r="A936" s="14" t="s">
        <v>209</v>
      </c>
      <c r="B936" s="14" t="s">
        <v>248</v>
      </c>
      <c r="C936" s="13" t="s">
        <v>1934</v>
      </c>
    </row>
    <row r="937" customHeight="1" spans="1:3">
      <c r="A937" s="13" t="s">
        <v>580</v>
      </c>
      <c r="B937" s="13" t="s">
        <v>248</v>
      </c>
      <c r="C937" s="13" t="s">
        <v>1935</v>
      </c>
    </row>
    <row r="938" customHeight="1" spans="1:3">
      <c r="A938" s="14" t="s">
        <v>585</v>
      </c>
      <c r="B938" s="14" t="s">
        <v>568</v>
      </c>
      <c r="C938" s="13" t="s">
        <v>1936</v>
      </c>
    </row>
    <row r="939" customHeight="1" spans="1:3">
      <c r="A939" s="14" t="s">
        <v>211</v>
      </c>
      <c r="B939" s="14" t="s">
        <v>568</v>
      </c>
      <c r="C939" s="13" t="s">
        <v>1937</v>
      </c>
    </row>
    <row r="940" customHeight="1" spans="1:3">
      <c r="A940" s="13" t="s">
        <v>590</v>
      </c>
      <c r="B940" s="13" t="s">
        <v>811</v>
      </c>
      <c r="C940" s="13" t="s">
        <v>1938</v>
      </c>
    </row>
    <row r="941" customHeight="1" spans="1:3">
      <c r="A941" s="14" t="s">
        <v>1665</v>
      </c>
      <c r="B941" s="14" t="s">
        <v>568</v>
      </c>
      <c r="C941" s="13" t="s">
        <v>1939</v>
      </c>
    </row>
    <row r="942" customHeight="1" spans="1:3">
      <c r="A942" s="13" t="s">
        <v>1667</v>
      </c>
      <c r="B942" s="13" t="s">
        <v>568</v>
      </c>
      <c r="C942" s="13" t="s">
        <v>1940</v>
      </c>
    </row>
    <row r="943" customHeight="1" spans="1:3">
      <c r="A943" s="14" t="s">
        <v>1253</v>
      </c>
      <c r="B943" s="14" t="s">
        <v>1941</v>
      </c>
      <c r="C943" s="13" t="s">
        <v>1942</v>
      </c>
    </row>
    <row r="944" customHeight="1" spans="1:3">
      <c r="A944" s="13" t="s">
        <v>1255</v>
      </c>
      <c r="B944" s="13" t="s">
        <v>568</v>
      </c>
      <c r="C944" s="13" t="s">
        <v>1943</v>
      </c>
    </row>
    <row r="945" customHeight="1" spans="1:3">
      <c r="A945" s="13" t="s">
        <v>1257</v>
      </c>
      <c r="B945" s="13" t="s">
        <v>1944</v>
      </c>
      <c r="C945" s="13" t="s">
        <v>1945</v>
      </c>
    </row>
    <row r="946" customHeight="1" spans="1:3">
      <c r="A946" s="14" t="s">
        <v>597</v>
      </c>
      <c r="B946" s="14" t="s">
        <v>1946</v>
      </c>
      <c r="C946" s="13" t="s">
        <v>1947</v>
      </c>
    </row>
    <row r="947" customHeight="1" spans="1:3">
      <c r="A947" s="13" t="s">
        <v>599</v>
      </c>
      <c r="B947" s="13" t="s">
        <v>1122</v>
      </c>
      <c r="C947" s="13" t="s">
        <v>1948</v>
      </c>
    </row>
    <row r="948" customHeight="1" spans="1:3">
      <c r="A948" s="14" t="s">
        <v>1261</v>
      </c>
      <c r="B948" s="14" t="s">
        <v>568</v>
      </c>
      <c r="C948" s="13" t="s">
        <v>1949</v>
      </c>
    </row>
    <row r="949" customHeight="1" spans="1:3">
      <c r="A949" s="13" t="s">
        <v>217</v>
      </c>
      <c r="B949" s="13" t="s">
        <v>1291</v>
      </c>
      <c r="C949" s="13" t="s">
        <v>1950</v>
      </c>
    </row>
    <row r="950" customHeight="1" spans="1:3">
      <c r="A950" s="13" t="s">
        <v>1681</v>
      </c>
      <c r="B950" s="13" t="s">
        <v>1951</v>
      </c>
      <c r="C950" s="13" t="s">
        <v>1952</v>
      </c>
    </row>
    <row r="951" customHeight="1" spans="1:3">
      <c r="A951" s="14" t="s">
        <v>607</v>
      </c>
      <c r="B951" s="14" t="s">
        <v>1953</v>
      </c>
      <c r="C951" s="13" t="s">
        <v>1954</v>
      </c>
    </row>
    <row r="952" customHeight="1" spans="1:3">
      <c r="A952" s="13" t="s">
        <v>1205</v>
      </c>
      <c r="B952" s="13" t="s">
        <v>275</v>
      </c>
      <c r="C952" s="13" t="s">
        <v>1955</v>
      </c>
    </row>
    <row r="953" customHeight="1" spans="1:3">
      <c r="A953" s="13" t="s">
        <v>615</v>
      </c>
      <c r="B953" s="13" t="s">
        <v>616</v>
      </c>
      <c r="C953" s="13" t="s">
        <v>1956</v>
      </c>
    </row>
    <row r="954" customHeight="1" spans="1:3">
      <c r="A954" s="13" t="s">
        <v>1685</v>
      </c>
      <c r="B954" s="13" t="s">
        <v>1127</v>
      </c>
      <c r="C954" s="13" t="s">
        <v>1957</v>
      </c>
    </row>
    <row r="955" customHeight="1" spans="1:3">
      <c r="A955" s="13" t="s">
        <v>1687</v>
      </c>
      <c r="B955" s="13" t="s">
        <v>1958</v>
      </c>
      <c r="C955" s="13" t="s">
        <v>1959</v>
      </c>
    </row>
    <row r="956" customHeight="1" spans="1:3">
      <c r="A956" s="13" t="s">
        <v>227</v>
      </c>
      <c r="B956" s="13" t="s">
        <v>616</v>
      </c>
      <c r="C956" s="13" t="s">
        <v>1960</v>
      </c>
    </row>
    <row r="957" customHeight="1" spans="1:3">
      <c r="A957" s="13" t="s">
        <v>1266</v>
      </c>
      <c r="B957" s="13" t="s">
        <v>985</v>
      </c>
      <c r="C957" s="13" t="s">
        <v>1961</v>
      </c>
    </row>
    <row r="958" customHeight="1" spans="1:3">
      <c r="A958" s="13" t="s">
        <v>621</v>
      </c>
      <c r="B958" s="13" t="s">
        <v>985</v>
      </c>
      <c r="C958" s="13" t="s">
        <v>1962</v>
      </c>
    </row>
    <row r="959" customHeight="1" spans="1:3">
      <c r="A959" s="13" t="s">
        <v>623</v>
      </c>
      <c r="B959" s="13" t="s">
        <v>1963</v>
      </c>
      <c r="C959" s="13" t="s">
        <v>1964</v>
      </c>
    </row>
    <row r="960" customHeight="1" spans="1:3">
      <c r="A960" s="13" t="s">
        <v>1270</v>
      </c>
      <c r="B960" s="13" t="s">
        <v>985</v>
      </c>
      <c r="C960" s="13" t="s">
        <v>1961</v>
      </c>
    </row>
    <row r="961" customHeight="1" spans="1:3">
      <c r="A961" s="13" t="s">
        <v>625</v>
      </c>
      <c r="B961" s="13" t="s">
        <v>985</v>
      </c>
      <c r="C961" s="13" t="s">
        <v>1965</v>
      </c>
    </row>
    <row r="962" customHeight="1" spans="1:3">
      <c r="A962" s="13" t="s">
        <v>627</v>
      </c>
      <c r="B962" s="13" t="s">
        <v>26</v>
      </c>
      <c r="C962" s="13" t="s">
        <v>1966</v>
      </c>
    </row>
    <row r="963" customHeight="1" spans="1:3">
      <c r="A963" s="13" t="s">
        <v>235</v>
      </c>
      <c r="B963" s="13" t="s">
        <v>616</v>
      </c>
      <c r="C963" s="13" t="s">
        <v>1967</v>
      </c>
    </row>
    <row r="964" customHeight="1" spans="1:3">
      <c r="A964" s="13" t="s">
        <v>241</v>
      </c>
      <c r="B964" s="13" t="s">
        <v>716</v>
      </c>
      <c r="C964" s="13" t="s">
        <v>1968</v>
      </c>
    </row>
    <row r="965" customHeight="1" spans="1:3">
      <c r="A965" s="13" t="s">
        <v>1692</v>
      </c>
      <c r="B965" s="13" t="s">
        <v>26</v>
      </c>
      <c r="C965" s="13" t="s">
        <v>1969</v>
      </c>
    </row>
    <row r="966" customHeight="1" spans="1:3">
      <c r="A966" s="13" t="s">
        <v>1276</v>
      </c>
      <c r="B966" s="13" t="s">
        <v>568</v>
      </c>
      <c r="C966" s="13" t="s">
        <v>1970</v>
      </c>
    </row>
    <row r="967" customHeight="1" spans="1:3">
      <c r="A967" s="13" t="s">
        <v>1971</v>
      </c>
      <c r="B967" s="13" t="s">
        <v>753</v>
      </c>
      <c r="C967" s="13" t="s">
        <v>1972</v>
      </c>
    </row>
    <row r="968" customHeight="1" spans="1:3">
      <c r="A968" s="13" t="s">
        <v>766</v>
      </c>
      <c r="B968" s="13" t="s">
        <v>1151</v>
      </c>
      <c r="C968" s="13" t="s">
        <v>1973</v>
      </c>
    </row>
    <row r="969" customHeight="1" spans="1:3">
      <c r="A969" s="13" t="s">
        <v>908</v>
      </c>
      <c r="B969" s="13" t="s">
        <v>920</v>
      </c>
      <c r="C969" s="13" t="s">
        <v>1974</v>
      </c>
    </row>
    <row r="970" customHeight="1" spans="1:3">
      <c r="A970" s="13" t="s">
        <v>925</v>
      </c>
      <c r="B970" s="13" t="s">
        <v>61</v>
      </c>
      <c r="C970" s="13" t="s">
        <v>1975</v>
      </c>
    </row>
  </sheetData>
  <autoFilter ref="A2:C661">
    <extLst/>
  </autoFilter>
  <mergeCells count="1">
    <mergeCell ref="A1:C1"/>
  </mergeCells>
  <pageMargins left="0.354166666666667" right="0.314583333333333" top="1.02361111111111" bottom="1" header="0.5" footer="0.5"/>
  <pageSetup paperSize="9" scale="77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660"/>
  <sheetViews>
    <sheetView zoomScale="130" zoomScaleNormal="130" workbookViewId="0">
      <selection activeCell="B27" sqref="B27"/>
    </sheetView>
  </sheetViews>
  <sheetFormatPr defaultColWidth="9" defaultRowHeight="13.5" outlineLevelCol="4"/>
  <sheetData>
    <row r="2" spans="1:2">
      <c r="A2" s="1"/>
      <c r="B2" s="2"/>
    </row>
    <row r="3" spans="1:2">
      <c r="A3" s="1"/>
      <c r="B3" s="2"/>
    </row>
    <row r="4" spans="1:2">
      <c r="A4" s="1"/>
      <c r="B4" s="2"/>
    </row>
    <row r="5" spans="1:2">
      <c r="A5" s="1"/>
      <c r="B5" s="2"/>
    </row>
    <row r="6" spans="1:2">
      <c r="A6" s="1"/>
      <c r="B6" s="2"/>
    </row>
    <row r="7" spans="1:2">
      <c r="A7" s="1"/>
      <c r="B7" s="2"/>
    </row>
    <row r="8" spans="1:2">
      <c r="A8" s="3"/>
      <c r="B8" s="4"/>
    </row>
    <row r="9" spans="1:2">
      <c r="A9" s="1"/>
      <c r="B9" s="2"/>
    </row>
    <row r="10" spans="1:2">
      <c r="A10" s="3"/>
      <c r="B10" s="4"/>
    </row>
    <row r="11" spans="1:2">
      <c r="A11" s="1"/>
      <c r="B11" s="2"/>
    </row>
    <row r="12" spans="1:2">
      <c r="A12" s="1"/>
      <c r="B12" s="2"/>
    </row>
    <row r="13" spans="1:2">
      <c r="A13" s="1"/>
      <c r="B13" s="2"/>
    </row>
    <row r="14" spans="1:2">
      <c r="A14" s="3"/>
      <c r="B14" s="4"/>
    </row>
    <row r="15" spans="1:2">
      <c r="A15" s="3"/>
      <c r="B15" s="4"/>
    </row>
    <row r="16" spans="1:2">
      <c r="A16" s="3"/>
      <c r="B16" s="4"/>
    </row>
    <row r="17" spans="1:2">
      <c r="A17" s="3"/>
      <c r="B17" s="4"/>
    </row>
    <row r="18" spans="1:2">
      <c r="A18" s="3"/>
      <c r="B18" s="4"/>
    </row>
    <row r="19" spans="1:2">
      <c r="A19" s="1"/>
      <c r="B19" s="2"/>
    </row>
    <row r="20" spans="1:2">
      <c r="A20" s="3"/>
      <c r="B20" s="4"/>
    </row>
    <row r="21" spans="1:2">
      <c r="A21" s="3"/>
      <c r="B21" s="4"/>
    </row>
    <row r="22" spans="1:2">
      <c r="A22" s="3"/>
      <c r="B22" s="4"/>
    </row>
    <row r="23" spans="1:2">
      <c r="A23" s="3"/>
      <c r="B23" s="4"/>
    </row>
    <row r="24" spans="1:2">
      <c r="A24" s="3"/>
      <c r="B24" s="4"/>
    </row>
    <row r="25" spans="1:2">
      <c r="A25" s="3"/>
      <c r="B25" s="4"/>
    </row>
    <row r="26" spans="1:2">
      <c r="A26" s="3"/>
      <c r="B26" s="4"/>
    </row>
    <row r="27" spans="1:2">
      <c r="A27" s="5"/>
      <c r="B27" s="4"/>
    </row>
    <row r="28" spans="1:2">
      <c r="A28" s="5"/>
      <c r="B28" s="4"/>
    </row>
    <row r="29" spans="1:2">
      <c r="A29" s="5"/>
      <c r="B29" s="4"/>
    </row>
    <row r="30" spans="1:5">
      <c r="A30" s="5"/>
      <c r="B30" s="4"/>
      <c r="C30" s="6"/>
      <c r="D30" s="6"/>
      <c r="E30" s="6"/>
    </row>
    <row r="31" spans="1:2">
      <c r="A31" s="5"/>
      <c r="B31" s="4"/>
    </row>
    <row r="32" spans="1:2">
      <c r="A32" s="5"/>
      <c r="B32" s="4"/>
    </row>
    <row r="33" spans="1:2">
      <c r="A33" s="5"/>
      <c r="B33" s="4"/>
    </row>
    <row r="34" spans="1:2">
      <c r="A34" s="5"/>
      <c r="B34" s="4"/>
    </row>
    <row r="35" spans="1:2">
      <c r="A35" s="5"/>
      <c r="B35" s="4"/>
    </row>
    <row r="36" spans="1:2">
      <c r="A36" s="5"/>
      <c r="B36" s="4"/>
    </row>
    <row r="37" spans="1:2">
      <c r="A37" s="5"/>
      <c r="B37" s="4"/>
    </row>
    <row r="38" spans="1:2">
      <c r="A38" s="5"/>
      <c r="B38" s="4"/>
    </row>
    <row r="39" spans="1:2">
      <c r="A39" s="5"/>
      <c r="B39" s="4"/>
    </row>
    <row r="40" spans="1:2">
      <c r="A40" s="5"/>
      <c r="B40" s="4"/>
    </row>
    <row r="41" spans="1:2">
      <c r="A41" s="5"/>
      <c r="B41" s="4"/>
    </row>
    <row r="42" spans="1:2">
      <c r="A42" s="5"/>
      <c r="B42" s="4"/>
    </row>
    <row r="43" spans="1:2">
      <c r="A43" s="5"/>
      <c r="B43" s="4"/>
    </row>
    <row r="44" spans="1:2">
      <c r="A44" s="5"/>
      <c r="B44" s="4"/>
    </row>
    <row r="45" spans="1:2">
      <c r="A45" s="5"/>
      <c r="B45" s="4"/>
    </row>
    <row r="46" spans="1:2">
      <c r="A46" s="5"/>
      <c r="B46" s="4"/>
    </row>
    <row r="47" spans="1:2">
      <c r="A47" s="5"/>
      <c r="B47" s="4"/>
    </row>
    <row r="48" spans="1:2">
      <c r="A48" s="5"/>
      <c r="B48" s="4"/>
    </row>
    <row r="49" spans="1:2">
      <c r="A49" s="5"/>
      <c r="B49" s="4"/>
    </row>
    <row r="50" spans="1:2">
      <c r="A50" s="5"/>
      <c r="B50" s="4"/>
    </row>
    <row r="51" spans="1:2">
      <c r="A51" s="5"/>
      <c r="B51" s="4"/>
    </row>
    <row r="52" spans="1:2">
      <c r="A52" s="5"/>
      <c r="B52" s="4"/>
    </row>
    <row r="53" spans="1:2">
      <c r="A53" s="5"/>
      <c r="B53" s="4"/>
    </row>
    <row r="54" spans="1:2">
      <c r="A54" s="5"/>
      <c r="B54" s="4"/>
    </row>
    <row r="55" spans="1:2">
      <c r="A55" s="5"/>
      <c r="B55" s="4"/>
    </row>
    <row r="56" spans="1:2">
      <c r="A56" s="5"/>
      <c r="B56" s="4"/>
    </row>
    <row r="57" spans="1:2">
      <c r="A57" s="5"/>
      <c r="B57" s="4"/>
    </row>
    <row r="58" spans="1:2">
      <c r="A58" s="5"/>
      <c r="B58" s="4"/>
    </row>
    <row r="59" spans="1:2">
      <c r="A59" s="5"/>
      <c r="B59" s="4"/>
    </row>
    <row r="60" spans="1:2">
      <c r="A60" s="5"/>
      <c r="B60" s="4"/>
    </row>
    <row r="61" spans="1:2">
      <c r="A61" s="5"/>
      <c r="B61" s="4"/>
    </row>
    <row r="62" spans="1:2">
      <c r="A62" s="5"/>
      <c r="B62" s="4"/>
    </row>
    <row r="63" spans="1:2">
      <c r="A63" s="5"/>
      <c r="B63" s="4"/>
    </row>
    <row r="64" spans="1:2">
      <c r="A64" s="5"/>
      <c r="B64" s="4"/>
    </row>
    <row r="65" spans="1:2">
      <c r="A65" s="5"/>
      <c r="B65" s="4"/>
    </row>
    <row r="66" spans="1:2">
      <c r="A66" s="5"/>
      <c r="B66" s="4"/>
    </row>
    <row r="67" spans="1:2">
      <c r="A67" s="5"/>
      <c r="B67" s="4"/>
    </row>
    <row r="68" spans="1:2">
      <c r="A68" s="5"/>
      <c r="B68" s="4"/>
    </row>
    <row r="69" spans="1:2">
      <c r="A69" s="5"/>
      <c r="B69" s="4"/>
    </row>
    <row r="70" spans="1:2">
      <c r="A70" s="5"/>
      <c r="B70" s="4"/>
    </row>
    <row r="71" spans="1:2">
      <c r="A71" s="5"/>
      <c r="B71" s="4"/>
    </row>
    <row r="72" spans="1:2">
      <c r="A72" s="5"/>
      <c r="B72" s="4"/>
    </row>
    <row r="73" spans="1:2">
      <c r="A73" s="5"/>
      <c r="B73" s="4"/>
    </row>
    <row r="74" spans="1:2">
      <c r="A74" s="5"/>
      <c r="B74" s="4"/>
    </row>
    <row r="75" spans="1:2">
      <c r="A75" s="5"/>
      <c r="B75" s="4"/>
    </row>
    <row r="76" spans="1:2">
      <c r="A76" s="5"/>
      <c r="B76" s="4"/>
    </row>
    <row r="77" spans="1:2">
      <c r="A77" s="5"/>
      <c r="B77" s="4"/>
    </row>
    <row r="78" spans="1:2">
      <c r="A78" s="5"/>
      <c r="B78" s="4"/>
    </row>
    <row r="79" spans="1:2">
      <c r="A79" s="5"/>
      <c r="B79" s="4"/>
    </row>
    <row r="80" spans="1:2">
      <c r="A80" s="5"/>
      <c r="B80" s="4"/>
    </row>
    <row r="81" spans="1:2">
      <c r="A81" s="5"/>
      <c r="B81" s="4"/>
    </row>
    <row r="82" spans="1:2">
      <c r="A82" s="5"/>
      <c r="B82" s="4"/>
    </row>
    <row r="83" spans="1:2">
      <c r="A83" s="5"/>
      <c r="B83" s="4"/>
    </row>
    <row r="84" spans="1:2">
      <c r="A84" s="5"/>
      <c r="B84" s="4"/>
    </row>
    <row r="85" spans="1:2">
      <c r="A85" s="5"/>
      <c r="B85" s="4"/>
    </row>
    <row r="86" spans="1:2">
      <c r="A86" s="5"/>
      <c r="B86" s="4"/>
    </row>
    <row r="87" spans="1:2">
      <c r="A87" s="5"/>
      <c r="B87" s="4"/>
    </row>
    <row r="88" spans="1:2">
      <c r="A88" s="5"/>
      <c r="B88" s="4"/>
    </row>
    <row r="89" spans="1:2">
      <c r="A89" s="5"/>
      <c r="B89" s="4"/>
    </row>
    <row r="90" spans="1:2">
      <c r="A90" s="5"/>
      <c r="B90" s="4"/>
    </row>
    <row r="91" spans="1:2">
      <c r="A91" s="5"/>
      <c r="B91" s="4"/>
    </row>
    <row r="92" spans="1:2">
      <c r="A92" s="5"/>
      <c r="B92" s="4"/>
    </row>
    <row r="93" spans="1:2">
      <c r="A93" s="5"/>
      <c r="B93" s="4"/>
    </row>
    <row r="94" spans="1:2">
      <c r="A94" s="5"/>
      <c r="B94" s="4"/>
    </row>
    <row r="95" spans="1:2">
      <c r="A95" s="5"/>
      <c r="B95" s="4"/>
    </row>
    <row r="96" spans="1:2">
      <c r="A96" s="5"/>
      <c r="B96" s="4"/>
    </row>
    <row r="97" spans="1:2">
      <c r="A97" s="5"/>
      <c r="B97" s="4"/>
    </row>
    <row r="98" spans="1:2">
      <c r="A98" s="5"/>
      <c r="B98" s="4"/>
    </row>
    <row r="99" spans="1:2">
      <c r="A99" s="5"/>
      <c r="B99" s="4"/>
    </row>
    <row r="100" spans="1:2">
      <c r="A100" s="5"/>
      <c r="B100" s="4"/>
    </row>
    <row r="101" spans="1:2">
      <c r="A101" s="5"/>
      <c r="B101" s="4"/>
    </row>
    <row r="102" spans="1:2">
      <c r="A102" s="5"/>
      <c r="B102" s="4"/>
    </row>
    <row r="103" spans="1:2">
      <c r="A103" s="5"/>
      <c r="B103" s="4"/>
    </row>
    <row r="104" spans="1:2">
      <c r="A104" s="5"/>
      <c r="B104" s="4"/>
    </row>
    <row r="105" spans="1:2">
      <c r="A105" s="5"/>
      <c r="B105" s="4"/>
    </row>
    <row r="106" spans="1:2">
      <c r="A106" s="5"/>
      <c r="B106" s="4"/>
    </row>
    <row r="107" spans="1:2">
      <c r="A107" s="5"/>
      <c r="B107" s="4"/>
    </row>
    <row r="108" spans="1:2">
      <c r="A108" s="5"/>
      <c r="B108" s="4"/>
    </row>
    <row r="109" spans="1:2">
      <c r="A109" s="5"/>
      <c r="B109" s="4"/>
    </row>
    <row r="110" spans="1:2">
      <c r="A110" s="5"/>
      <c r="B110" s="4"/>
    </row>
    <row r="111" spans="1:2">
      <c r="A111" s="5"/>
      <c r="B111" s="4"/>
    </row>
    <row r="112" spans="1:2">
      <c r="A112" s="5"/>
      <c r="B112" s="4"/>
    </row>
    <row r="113" spans="1:2">
      <c r="A113" s="5"/>
      <c r="B113" s="4"/>
    </row>
    <row r="114" spans="1:2">
      <c r="A114" s="5"/>
      <c r="B114" s="4"/>
    </row>
    <row r="115" spans="1:2">
      <c r="A115" s="5"/>
      <c r="B115" s="4"/>
    </row>
    <row r="116" spans="1:2">
      <c r="A116" s="5"/>
      <c r="B116" s="4"/>
    </row>
    <row r="117" spans="1:2">
      <c r="A117" s="5"/>
      <c r="B117" s="4"/>
    </row>
    <row r="118" spans="1:2">
      <c r="A118" s="5"/>
      <c r="B118" s="4"/>
    </row>
    <row r="119" spans="1:2">
      <c r="A119" s="5"/>
      <c r="B119" s="4"/>
    </row>
    <row r="120" spans="1:2">
      <c r="A120" s="5"/>
      <c r="B120" s="4"/>
    </row>
    <row r="121" spans="1:2">
      <c r="A121" s="5"/>
      <c r="B121" s="4"/>
    </row>
    <row r="122" spans="1:2">
      <c r="A122" s="5"/>
      <c r="B122" s="4"/>
    </row>
    <row r="123" spans="1:2">
      <c r="A123" s="5"/>
      <c r="B123" s="4"/>
    </row>
    <row r="124" spans="1:2">
      <c r="A124" s="5"/>
      <c r="B124" s="4"/>
    </row>
    <row r="125" spans="1:2">
      <c r="A125" s="5"/>
      <c r="B125" s="4"/>
    </row>
    <row r="126" spans="1:2">
      <c r="A126" s="5"/>
      <c r="B126" s="4"/>
    </row>
    <row r="127" spans="1:2">
      <c r="A127" s="5"/>
      <c r="B127" s="4"/>
    </row>
    <row r="128" spans="1:2">
      <c r="A128" s="5"/>
      <c r="B128" s="4"/>
    </row>
    <row r="129" spans="1:2">
      <c r="A129" s="5"/>
      <c r="B129" s="4"/>
    </row>
    <row r="130" spans="1:2">
      <c r="A130" s="5"/>
      <c r="B130" s="4"/>
    </row>
    <row r="131" spans="1:2">
      <c r="A131" s="5"/>
      <c r="B131" s="4"/>
    </row>
    <row r="132" spans="1:2">
      <c r="A132" s="5"/>
      <c r="B132" s="4"/>
    </row>
    <row r="133" spans="1:2">
      <c r="A133" s="5"/>
      <c r="B133" s="4"/>
    </row>
    <row r="134" spans="1:2">
      <c r="A134" s="5"/>
      <c r="B134" s="4"/>
    </row>
    <row r="135" spans="1:2">
      <c r="A135" s="5"/>
      <c r="B135" s="4"/>
    </row>
    <row r="136" spans="1:2">
      <c r="A136" s="5"/>
      <c r="B136" s="4"/>
    </row>
    <row r="137" spans="1:2">
      <c r="A137" s="5"/>
      <c r="B137" s="4"/>
    </row>
    <row r="138" spans="1:2">
      <c r="A138" s="5"/>
      <c r="B138" s="4"/>
    </row>
    <row r="139" spans="1:2">
      <c r="A139" s="5"/>
      <c r="B139" s="4"/>
    </row>
    <row r="140" spans="1:2">
      <c r="A140" s="5"/>
      <c r="B140" s="4"/>
    </row>
    <row r="141" spans="1:2">
      <c r="A141" s="5"/>
      <c r="B141" s="4"/>
    </row>
    <row r="142" spans="1:2">
      <c r="A142" s="5"/>
      <c r="B142" s="4"/>
    </row>
    <row r="143" spans="1:2">
      <c r="A143" s="5"/>
      <c r="B143" s="4"/>
    </row>
    <row r="144" spans="1:2">
      <c r="A144" s="5"/>
      <c r="B144" s="4"/>
    </row>
    <row r="145" spans="1:2">
      <c r="A145" s="5"/>
      <c r="B145" s="4"/>
    </row>
    <row r="146" spans="1:2">
      <c r="A146" s="5"/>
      <c r="B146" s="4"/>
    </row>
    <row r="147" spans="1:2">
      <c r="A147" s="5"/>
      <c r="B147" s="4"/>
    </row>
    <row r="148" spans="1:2">
      <c r="A148" s="5"/>
      <c r="B148" s="4"/>
    </row>
    <row r="149" spans="1:2">
      <c r="A149" s="5"/>
      <c r="B149" s="4"/>
    </row>
    <row r="150" spans="1:2">
      <c r="A150" s="5"/>
      <c r="B150" s="4"/>
    </row>
    <row r="151" spans="1:2">
      <c r="A151" s="5"/>
      <c r="B151" s="4"/>
    </row>
    <row r="152" spans="1:2">
      <c r="A152" s="5"/>
      <c r="B152" s="4"/>
    </row>
    <row r="153" spans="1:2">
      <c r="A153" s="5"/>
      <c r="B153" s="4"/>
    </row>
    <row r="154" spans="1:2">
      <c r="A154" s="5"/>
      <c r="B154" s="4"/>
    </row>
    <row r="155" spans="1:2">
      <c r="A155" s="5"/>
      <c r="B155" s="4"/>
    </row>
    <row r="156" spans="1:2">
      <c r="A156" s="5"/>
      <c r="B156" s="4"/>
    </row>
    <row r="157" spans="1:2">
      <c r="A157" s="5"/>
      <c r="B157" s="4"/>
    </row>
    <row r="158" spans="1:2">
      <c r="A158" s="5"/>
      <c r="B158" s="4"/>
    </row>
    <row r="159" spans="1:2">
      <c r="A159" s="5"/>
      <c r="B159" s="4"/>
    </row>
    <row r="160" spans="1:2">
      <c r="A160" s="5"/>
      <c r="B160" s="4"/>
    </row>
    <row r="161" spans="1:2">
      <c r="A161" s="5"/>
      <c r="B161" s="4"/>
    </row>
    <row r="162" spans="1:2">
      <c r="A162" s="5"/>
      <c r="B162" s="4"/>
    </row>
    <row r="163" spans="1:2">
      <c r="A163" s="5"/>
      <c r="B163" s="4"/>
    </row>
    <row r="164" spans="1:2">
      <c r="A164" s="5"/>
      <c r="B164" s="4"/>
    </row>
    <row r="165" spans="1:2">
      <c r="A165" s="5"/>
      <c r="B165" s="4"/>
    </row>
    <row r="166" spans="1:2">
      <c r="A166" s="5"/>
      <c r="B166" s="4"/>
    </row>
    <row r="167" spans="1:2">
      <c r="A167" s="5"/>
      <c r="B167" s="4"/>
    </row>
    <row r="168" spans="1:2">
      <c r="A168" s="5"/>
      <c r="B168" s="4"/>
    </row>
    <row r="169" spans="1:2">
      <c r="A169" s="5"/>
      <c r="B169" s="4"/>
    </row>
    <row r="170" spans="1:2">
      <c r="A170" s="5"/>
      <c r="B170" s="4"/>
    </row>
    <row r="171" spans="1:2">
      <c r="A171" s="5"/>
      <c r="B171" s="4"/>
    </row>
    <row r="172" spans="1:2">
      <c r="A172" s="5"/>
      <c r="B172" s="4"/>
    </row>
    <row r="173" spans="1:2">
      <c r="A173" s="5"/>
      <c r="B173" s="4"/>
    </row>
    <row r="174" spans="1:2">
      <c r="A174" s="5"/>
      <c r="B174" s="4"/>
    </row>
    <row r="175" spans="1:2">
      <c r="A175" s="5"/>
      <c r="B175" s="4"/>
    </row>
    <row r="176" spans="1:2">
      <c r="A176" s="5"/>
      <c r="B176" s="4"/>
    </row>
    <row r="177" spans="1:2">
      <c r="A177" s="5"/>
      <c r="B177" s="4"/>
    </row>
    <row r="178" spans="1:2">
      <c r="A178" s="5"/>
      <c r="B178" s="4"/>
    </row>
    <row r="179" spans="1:2">
      <c r="A179" s="5"/>
      <c r="B179" s="4"/>
    </row>
    <row r="180" spans="1:2">
      <c r="A180" s="5"/>
      <c r="B180" s="4"/>
    </row>
    <row r="181" spans="1:2">
      <c r="A181" s="5"/>
      <c r="B181" s="4"/>
    </row>
    <row r="182" spans="1:2">
      <c r="A182" s="5"/>
      <c r="B182" s="4"/>
    </row>
    <row r="183" spans="1:2">
      <c r="A183" s="5"/>
      <c r="B183" s="4"/>
    </row>
    <row r="184" spans="1:2">
      <c r="A184" s="5"/>
      <c r="B184" s="4"/>
    </row>
    <row r="185" spans="1:2">
      <c r="A185" s="5"/>
      <c r="B185" s="4"/>
    </row>
    <row r="186" spans="1:2">
      <c r="A186" s="5"/>
      <c r="B186" s="4"/>
    </row>
    <row r="187" spans="1:2">
      <c r="A187" s="5"/>
      <c r="B187" s="4"/>
    </row>
    <row r="188" spans="1:2">
      <c r="A188" s="5"/>
      <c r="B188" s="4"/>
    </row>
    <row r="189" spans="1:2">
      <c r="A189" s="5"/>
      <c r="B189" s="4"/>
    </row>
    <row r="190" spans="1:2">
      <c r="A190" s="5"/>
      <c r="B190" s="4"/>
    </row>
    <row r="191" spans="1:2">
      <c r="A191" s="5"/>
      <c r="B191" s="4"/>
    </row>
    <row r="192" spans="1:2">
      <c r="A192" s="5"/>
      <c r="B192" s="4"/>
    </row>
    <row r="193" spans="1:2">
      <c r="A193" s="5"/>
      <c r="B193" s="4"/>
    </row>
    <row r="194" spans="1:2">
      <c r="A194" s="5"/>
      <c r="B194" s="4"/>
    </row>
    <row r="195" spans="1:2">
      <c r="A195" s="5"/>
      <c r="B195" s="4"/>
    </row>
    <row r="196" spans="1:2">
      <c r="A196" s="5"/>
      <c r="B196" s="4"/>
    </row>
    <row r="197" spans="1:2">
      <c r="A197" s="5"/>
      <c r="B197" s="4"/>
    </row>
    <row r="198" spans="1:2">
      <c r="A198" s="5"/>
      <c r="B198" s="4"/>
    </row>
    <row r="199" spans="1:2">
      <c r="A199" s="5"/>
      <c r="B199" s="4"/>
    </row>
    <row r="200" spans="1:2">
      <c r="A200" s="5"/>
      <c r="B200" s="4"/>
    </row>
    <row r="201" spans="1:2">
      <c r="A201" s="5"/>
      <c r="B201" s="4"/>
    </row>
    <row r="202" spans="1:2">
      <c r="A202" s="5"/>
      <c r="B202" s="4"/>
    </row>
    <row r="203" spans="1:2">
      <c r="A203" s="5"/>
      <c r="B203" s="4"/>
    </row>
    <row r="204" spans="1:2">
      <c r="A204" s="5"/>
      <c r="B204" s="4"/>
    </row>
    <row r="205" spans="1:2">
      <c r="A205" s="5"/>
      <c r="B205" s="4"/>
    </row>
    <row r="206" spans="1:2">
      <c r="A206" s="5"/>
      <c r="B206" s="4"/>
    </row>
    <row r="207" spans="1:2">
      <c r="A207" s="5"/>
      <c r="B207" s="4"/>
    </row>
    <row r="208" spans="1:2">
      <c r="A208" s="5"/>
      <c r="B208" s="4"/>
    </row>
    <row r="209" spans="1:2">
      <c r="A209" s="5"/>
      <c r="B209" s="4"/>
    </row>
    <row r="210" spans="1:2">
      <c r="A210" s="5"/>
      <c r="B210" s="4"/>
    </row>
    <row r="211" spans="1:2">
      <c r="A211" s="5"/>
      <c r="B211" s="4"/>
    </row>
    <row r="212" spans="1:2">
      <c r="A212" s="5"/>
      <c r="B212" s="4"/>
    </row>
    <row r="213" spans="1:2">
      <c r="A213" s="5"/>
      <c r="B213" s="4"/>
    </row>
    <row r="214" spans="1:2">
      <c r="A214" s="5"/>
      <c r="B214" s="4"/>
    </row>
    <row r="215" spans="1:2">
      <c r="A215" s="5"/>
      <c r="B215" s="4"/>
    </row>
    <row r="216" spans="1:2">
      <c r="A216" s="5"/>
      <c r="B216" s="4"/>
    </row>
    <row r="217" spans="1:2">
      <c r="A217" s="5"/>
      <c r="B217" s="4"/>
    </row>
    <row r="218" spans="1:2">
      <c r="A218" s="5"/>
      <c r="B218" s="4"/>
    </row>
    <row r="219" spans="1:2">
      <c r="A219" s="5"/>
      <c r="B219" s="4"/>
    </row>
    <row r="220" spans="1:2">
      <c r="A220" s="5"/>
      <c r="B220" s="4"/>
    </row>
    <row r="221" spans="1:2">
      <c r="A221" s="5"/>
      <c r="B221" s="4"/>
    </row>
    <row r="222" spans="1:2">
      <c r="A222" s="5"/>
      <c r="B222" s="4"/>
    </row>
    <row r="223" spans="1:2">
      <c r="A223" s="5"/>
      <c r="B223" s="4"/>
    </row>
    <row r="224" spans="1:2">
      <c r="A224" s="5"/>
      <c r="B224" s="4"/>
    </row>
    <row r="225" spans="1:2">
      <c r="A225" s="5"/>
      <c r="B225" s="4"/>
    </row>
    <row r="226" spans="1:2">
      <c r="A226" s="5"/>
      <c r="B226" s="4"/>
    </row>
    <row r="227" spans="1:2">
      <c r="A227" s="5"/>
      <c r="B227" s="4"/>
    </row>
    <row r="228" spans="1:2">
      <c r="A228" s="5"/>
      <c r="B228" s="4"/>
    </row>
    <row r="229" spans="1:2">
      <c r="A229" s="5"/>
      <c r="B229" s="4"/>
    </row>
    <row r="230" spans="1:2">
      <c r="A230" s="5"/>
      <c r="B230" s="4"/>
    </row>
    <row r="231" spans="1:2">
      <c r="A231" s="5"/>
      <c r="B231" s="4"/>
    </row>
    <row r="232" spans="1:2">
      <c r="A232" s="5"/>
      <c r="B232" s="4"/>
    </row>
    <row r="233" spans="1:2">
      <c r="A233" s="5"/>
      <c r="B233" s="4"/>
    </row>
    <row r="234" spans="1:2">
      <c r="A234" s="5"/>
      <c r="B234" s="4"/>
    </row>
    <row r="235" spans="1:2">
      <c r="A235" s="5"/>
      <c r="B235" s="4"/>
    </row>
    <row r="236" spans="1:2">
      <c r="A236" s="5"/>
      <c r="B236" s="4"/>
    </row>
    <row r="237" spans="1:2">
      <c r="A237" s="5"/>
      <c r="B237" s="4"/>
    </row>
    <row r="238" spans="1:2">
      <c r="A238" s="5"/>
      <c r="B238" s="4"/>
    </row>
    <row r="239" spans="1:2">
      <c r="A239" s="5"/>
      <c r="B239" s="4"/>
    </row>
    <row r="240" spans="1:2">
      <c r="A240" s="5"/>
      <c r="B240" s="4"/>
    </row>
    <row r="241" spans="1:2">
      <c r="A241" s="5"/>
      <c r="B241" s="4"/>
    </row>
    <row r="242" spans="1:2">
      <c r="A242" s="5"/>
      <c r="B242" s="4"/>
    </row>
    <row r="243" spans="1:2">
      <c r="A243" s="5"/>
      <c r="B243" s="4"/>
    </row>
    <row r="244" spans="1:2">
      <c r="A244" s="5"/>
      <c r="B244" s="4"/>
    </row>
    <row r="245" spans="1:2">
      <c r="A245" s="5"/>
      <c r="B245" s="4"/>
    </row>
    <row r="246" spans="1:2">
      <c r="A246" s="5"/>
      <c r="B246" s="4"/>
    </row>
    <row r="247" spans="1:2">
      <c r="A247" s="5"/>
      <c r="B247" s="4"/>
    </row>
    <row r="248" spans="1:2">
      <c r="A248" s="5"/>
      <c r="B248" s="4"/>
    </row>
    <row r="249" spans="1:2">
      <c r="A249" s="5"/>
      <c r="B249" s="4"/>
    </row>
    <row r="250" spans="1:2">
      <c r="A250" s="5"/>
      <c r="B250" s="4"/>
    </row>
    <row r="251" spans="1:2">
      <c r="A251" s="5"/>
      <c r="B251" s="4"/>
    </row>
    <row r="252" spans="1:2">
      <c r="A252" s="5"/>
      <c r="B252" s="4"/>
    </row>
    <row r="253" spans="1:2">
      <c r="A253" s="5"/>
      <c r="B253" s="4"/>
    </row>
    <row r="254" spans="1:2">
      <c r="A254" s="5"/>
      <c r="B254" s="4"/>
    </row>
    <row r="255" spans="1:2">
      <c r="A255" s="5"/>
      <c r="B255" s="4"/>
    </row>
    <row r="256" spans="1:2">
      <c r="A256" s="5"/>
      <c r="B256" s="4"/>
    </row>
    <row r="257" spans="1:2">
      <c r="A257" s="5"/>
      <c r="B257" s="4"/>
    </row>
    <row r="258" spans="1:2">
      <c r="A258" s="5"/>
      <c r="B258" s="4"/>
    </row>
    <row r="259" spans="1:2">
      <c r="A259" s="5"/>
      <c r="B259" s="4"/>
    </row>
    <row r="260" spans="1:2">
      <c r="A260" s="5"/>
      <c r="B260" s="4"/>
    </row>
    <row r="261" spans="1:2">
      <c r="A261" s="5"/>
      <c r="B261" s="4"/>
    </row>
    <row r="262" spans="1:2">
      <c r="A262" s="5"/>
      <c r="B262" s="4"/>
    </row>
    <row r="263" spans="1:2">
      <c r="A263" s="5"/>
      <c r="B263" s="4"/>
    </row>
    <row r="264" spans="1:2">
      <c r="A264" s="5"/>
      <c r="B264" s="4"/>
    </row>
    <row r="265" spans="1:2">
      <c r="A265" s="5"/>
      <c r="B265" s="4"/>
    </row>
    <row r="266" spans="1:2">
      <c r="A266" s="5"/>
      <c r="B266" s="4"/>
    </row>
    <row r="267" spans="1:2">
      <c r="A267" s="5"/>
      <c r="B267" s="4"/>
    </row>
    <row r="268" spans="1:2">
      <c r="A268" s="5"/>
      <c r="B268" s="4"/>
    </row>
    <row r="269" spans="1:2">
      <c r="A269" s="5"/>
      <c r="B269" s="4"/>
    </row>
    <row r="270" spans="1:2">
      <c r="A270" s="5"/>
      <c r="B270" s="4"/>
    </row>
    <row r="271" spans="1:2">
      <c r="A271" s="5"/>
      <c r="B271" s="4"/>
    </row>
    <row r="272" spans="1:2">
      <c r="A272" s="5"/>
      <c r="B272" s="4"/>
    </row>
    <row r="273" spans="1:2">
      <c r="A273" s="5"/>
      <c r="B273" s="4"/>
    </row>
    <row r="274" spans="1:2">
      <c r="A274" s="5"/>
      <c r="B274" s="4"/>
    </row>
    <row r="275" spans="1:2">
      <c r="A275" s="5"/>
      <c r="B275" s="4"/>
    </row>
    <row r="276" spans="1:2">
      <c r="A276" s="5"/>
      <c r="B276" s="4"/>
    </row>
    <row r="277" spans="1:2">
      <c r="A277" s="5"/>
      <c r="B277" s="4"/>
    </row>
    <row r="278" spans="1:2">
      <c r="A278" s="5"/>
      <c r="B278" s="4"/>
    </row>
    <row r="279" spans="1:2">
      <c r="A279" s="5"/>
      <c r="B279" s="4"/>
    </row>
    <row r="280" spans="1:2">
      <c r="A280" s="5"/>
      <c r="B280" s="4"/>
    </row>
    <row r="281" spans="1:2">
      <c r="A281" s="5"/>
      <c r="B281" s="4"/>
    </row>
    <row r="282" spans="1:2">
      <c r="A282" s="5"/>
      <c r="B282" s="4"/>
    </row>
    <row r="283" spans="1:2">
      <c r="A283" s="5"/>
      <c r="B283" s="4"/>
    </row>
    <row r="284" spans="1:2">
      <c r="A284" s="5"/>
      <c r="B284" s="4"/>
    </row>
    <row r="285" spans="1:2">
      <c r="A285" s="5"/>
      <c r="B285" s="4"/>
    </row>
    <row r="286" spans="1:2">
      <c r="A286" s="5"/>
      <c r="B286" s="4"/>
    </row>
    <row r="287" spans="1:2">
      <c r="A287" s="5"/>
      <c r="B287" s="4"/>
    </row>
    <row r="288" spans="1:2">
      <c r="A288" s="5"/>
      <c r="B288" s="4"/>
    </row>
    <row r="289" spans="1:2">
      <c r="A289" s="5"/>
      <c r="B289" s="4"/>
    </row>
    <row r="290" spans="1:2">
      <c r="A290" s="5"/>
      <c r="B290" s="4"/>
    </row>
    <row r="291" spans="1:2">
      <c r="A291" s="5"/>
      <c r="B291" s="4"/>
    </row>
    <row r="292" spans="1:2">
      <c r="A292" s="5"/>
      <c r="B292" s="4"/>
    </row>
    <row r="293" spans="1:2">
      <c r="A293" s="5"/>
      <c r="B293" s="4"/>
    </row>
    <row r="294" spans="1:2">
      <c r="A294" s="5"/>
      <c r="B294" s="4"/>
    </row>
    <row r="295" spans="1:2">
      <c r="A295" s="5"/>
      <c r="B295" s="4"/>
    </row>
    <row r="296" spans="1:2">
      <c r="A296" s="5"/>
      <c r="B296" s="4"/>
    </row>
    <row r="297" spans="1:2">
      <c r="A297" s="5"/>
      <c r="B297" s="4"/>
    </row>
    <row r="298" spans="1:2">
      <c r="A298" s="5"/>
      <c r="B298" s="4"/>
    </row>
    <row r="299" spans="1:2">
      <c r="A299" s="5"/>
      <c r="B299" s="4"/>
    </row>
    <row r="300" spans="1:2">
      <c r="A300" s="5"/>
      <c r="B300" s="4"/>
    </row>
    <row r="301" spans="1:2">
      <c r="A301" s="5"/>
      <c r="B301" s="4"/>
    </row>
    <row r="302" spans="1:2">
      <c r="A302" s="5"/>
      <c r="B302" s="4"/>
    </row>
    <row r="303" spans="1:2">
      <c r="A303" s="5"/>
      <c r="B303" s="4"/>
    </row>
    <row r="304" spans="1:2">
      <c r="A304" s="5"/>
      <c r="B304" s="4"/>
    </row>
    <row r="305" spans="1:2">
      <c r="A305" s="5"/>
      <c r="B305" s="4"/>
    </row>
    <row r="306" spans="1:2">
      <c r="A306" s="5"/>
      <c r="B306" s="4"/>
    </row>
    <row r="307" spans="1:2">
      <c r="A307" s="5"/>
      <c r="B307" s="4"/>
    </row>
    <row r="308" spans="1:2">
      <c r="A308" s="5"/>
      <c r="B308" s="4"/>
    </row>
    <row r="309" spans="1:2">
      <c r="A309" s="5"/>
      <c r="B309" s="4"/>
    </row>
    <row r="310" spans="1:2">
      <c r="A310" s="5"/>
      <c r="B310" s="4"/>
    </row>
    <row r="311" spans="1:2">
      <c r="A311" s="5"/>
      <c r="B311" s="4"/>
    </row>
    <row r="312" spans="1:2">
      <c r="A312" s="5"/>
      <c r="B312" s="4"/>
    </row>
    <row r="313" spans="1:2">
      <c r="A313" s="5"/>
      <c r="B313" s="4"/>
    </row>
    <row r="314" spans="1:2">
      <c r="A314" s="5"/>
      <c r="B314" s="4"/>
    </row>
    <row r="315" spans="1:2">
      <c r="A315" s="5"/>
      <c r="B315" s="4"/>
    </row>
    <row r="316" spans="1:2">
      <c r="A316" s="5"/>
      <c r="B316" s="4"/>
    </row>
    <row r="317" spans="1:2">
      <c r="A317" s="5"/>
      <c r="B317" s="4"/>
    </row>
    <row r="318" spans="1:2">
      <c r="A318" s="5"/>
      <c r="B318" s="4"/>
    </row>
    <row r="319" spans="1:2">
      <c r="A319" s="5"/>
      <c r="B319" s="4"/>
    </row>
    <row r="320" spans="1:2">
      <c r="A320" s="5"/>
      <c r="B320" s="4"/>
    </row>
    <row r="321" spans="1:2">
      <c r="A321" s="5"/>
      <c r="B321" s="4"/>
    </row>
    <row r="322" spans="1:2">
      <c r="A322" s="5"/>
      <c r="B322" s="4"/>
    </row>
    <row r="323" spans="1:2">
      <c r="A323" s="5"/>
      <c r="B323" s="4"/>
    </row>
    <row r="324" spans="1:2">
      <c r="A324" s="5"/>
      <c r="B324" s="4"/>
    </row>
    <row r="325" spans="1:2">
      <c r="A325" s="5"/>
      <c r="B325" s="4"/>
    </row>
    <row r="326" spans="1:2">
      <c r="A326" s="5"/>
      <c r="B326" s="4"/>
    </row>
    <row r="327" spans="1:2">
      <c r="A327" s="5"/>
      <c r="B327" s="4"/>
    </row>
    <row r="328" spans="1:2">
      <c r="A328" s="5"/>
      <c r="B328" s="4"/>
    </row>
    <row r="329" spans="1:2">
      <c r="A329" s="5"/>
      <c r="B329" s="4"/>
    </row>
    <row r="330" spans="1:2">
      <c r="A330" s="5"/>
      <c r="B330" s="4"/>
    </row>
    <row r="331" spans="1:2">
      <c r="A331" s="5"/>
      <c r="B331" s="4"/>
    </row>
    <row r="332" spans="1:2">
      <c r="A332" s="5"/>
      <c r="B332" s="4"/>
    </row>
    <row r="333" spans="1:2">
      <c r="A333" s="5"/>
      <c r="B333" s="4"/>
    </row>
    <row r="334" spans="1:2">
      <c r="A334" s="5"/>
      <c r="B334" s="4"/>
    </row>
    <row r="335" spans="1:2">
      <c r="A335" s="5"/>
      <c r="B335" s="4"/>
    </row>
    <row r="336" spans="1:2">
      <c r="A336" s="5"/>
      <c r="B336" s="4"/>
    </row>
    <row r="337" spans="1:2">
      <c r="A337" s="5"/>
      <c r="B337" s="4"/>
    </row>
    <row r="338" spans="1:2">
      <c r="A338" s="5"/>
      <c r="B338" s="4"/>
    </row>
    <row r="339" spans="1:2">
      <c r="A339" s="5"/>
      <c r="B339" s="4"/>
    </row>
    <row r="340" spans="1:2">
      <c r="A340" s="5"/>
      <c r="B340" s="4"/>
    </row>
    <row r="341" spans="1:2">
      <c r="A341" s="5"/>
      <c r="B341" s="4"/>
    </row>
    <row r="342" spans="1:2">
      <c r="A342" s="5"/>
      <c r="B342" s="4"/>
    </row>
    <row r="343" spans="1:2">
      <c r="A343" s="5"/>
      <c r="B343" s="4"/>
    </row>
    <row r="344" spans="1:2">
      <c r="A344" s="5"/>
      <c r="B344" s="4"/>
    </row>
    <row r="345" spans="1:2">
      <c r="A345" s="5"/>
      <c r="B345" s="4"/>
    </row>
    <row r="346" spans="1:2">
      <c r="A346" s="5"/>
      <c r="B346" s="4"/>
    </row>
    <row r="347" spans="1:2">
      <c r="A347" s="5"/>
      <c r="B347" s="4"/>
    </row>
    <row r="348" spans="1:2">
      <c r="A348" s="5"/>
      <c r="B348" s="4"/>
    </row>
    <row r="349" spans="1:2">
      <c r="A349" s="5"/>
      <c r="B349" s="4"/>
    </row>
    <row r="350" spans="1:2">
      <c r="A350" s="5"/>
      <c r="B350" s="4"/>
    </row>
    <row r="351" spans="1:2">
      <c r="A351" s="5"/>
      <c r="B351" s="4"/>
    </row>
    <row r="352" spans="1:2">
      <c r="A352" s="5"/>
      <c r="B352" s="4"/>
    </row>
    <row r="353" spans="1:2">
      <c r="A353" s="5"/>
      <c r="B353" s="4"/>
    </row>
    <row r="354" spans="1:2">
      <c r="A354" s="5"/>
      <c r="B354" s="4"/>
    </row>
    <row r="355" spans="1:2">
      <c r="A355" s="5"/>
      <c r="B355" s="4"/>
    </row>
    <row r="356" spans="1:2">
      <c r="A356" s="5"/>
      <c r="B356" s="4"/>
    </row>
    <row r="357" spans="1:2">
      <c r="A357" s="5"/>
      <c r="B357" s="4"/>
    </row>
    <row r="358" spans="1:2">
      <c r="A358" s="5"/>
      <c r="B358" s="4"/>
    </row>
    <row r="359" spans="1:2">
      <c r="A359" s="5"/>
      <c r="B359" s="4"/>
    </row>
    <row r="360" spans="1:2">
      <c r="A360" s="5"/>
      <c r="B360" s="4"/>
    </row>
    <row r="361" spans="1:2">
      <c r="A361" s="5"/>
      <c r="B361" s="4"/>
    </row>
    <row r="362" spans="1:2">
      <c r="A362" s="5"/>
      <c r="B362" s="4"/>
    </row>
    <row r="363" spans="1:2">
      <c r="A363" s="5"/>
      <c r="B363" s="4"/>
    </row>
    <row r="364" spans="1:2">
      <c r="A364" s="5"/>
      <c r="B364" s="4"/>
    </row>
    <row r="365" spans="1:2">
      <c r="A365" s="5"/>
      <c r="B365" s="4"/>
    </row>
    <row r="366" spans="1:2">
      <c r="A366" s="5"/>
      <c r="B366" s="4"/>
    </row>
    <row r="367" spans="1:2">
      <c r="A367" s="5"/>
      <c r="B367" s="4"/>
    </row>
    <row r="368" spans="1:2">
      <c r="A368" s="5"/>
      <c r="B368" s="4"/>
    </row>
    <row r="369" spans="1:2">
      <c r="A369" s="5"/>
      <c r="B369" s="4"/>
    </row>
    <row r="370" spans="1:2">
      <c r="A370" s="5"/>
      <c r="B370" s="4"/>
    </row>
    <row r="371" spans="1:2">
      <c r="A371" s="5"/>
      <c r="B371" s="4"/>
    </row>
    <row r="372" spans="1:2">
      <c r="A372" s="5"/>
      <c r="B372" s="4"/>
    </row>
    <row r="373" spans="1:2">
      <c r="A373" s="5"/>
      <c r="B373" s="4"/>
    </row>
    <row r="374" spans="1:2">
      <c r="A374" s="5"/>
      <c r="B374" s="4"/>
    </row>
    <row r="375" spans="1:2">
      <c r="A375" s="5"/>
      <c r="B375" s="4"/>
    </row>
    <row r="376" spans="1:2">
      <c r="A376" s="5"/>
      <c r="B376" s="4"/>
    </row>
    <row r="377" spans="1:2">
      <c r="A377" s="5"/>
      <c r="B377" s="4"/>
    </row>
    <row r="378" spans="1:2">
      <c r="A378" s="5"/>
      <c r="B378" s="4"/>
    </row>
    <row r="379" spans="1:2">
      <c r="A379" s="5"/>
      <c r="B379" s="4"/>
    </row>
    <row r="380" spans="1:2">
      <c r="A380" s="5"/>
      <c r="B380" s="4"/>
    </row>
    <row r="381" spans="1:2">
      <c r="A381" s="5"/>
      <c r="B381" s="4"/>
    </row>
    <row r="382" spans="1:2">
      <c r="A382" s="5"/>
      <c r="B382" s="4"/>
    </row>
    <row r="383" spans="1:2">
      <c r="A383" s="5"/>
      <c r="B383" s="4"/>
    </row>
    <row r="384" spans="1:2">
      <c r="A384" s="7"/>
      <c r="B384" s="4"/>
    </row>
    <row r="385" spans="1:2">
      <c r="A385" s="3"/>
      <c r="B385" s="4"/>
    </row>
    <row r="386" spans="1:2">
      <c r="A386" s="1"/>
      <c r="B386" s="2"/>
    </row>
    <row r="387" spans="1:2">
      <c r="A387" s="3"/>
      <c r="B387" s="4"/>
    </row>
    <row r="388" spans="1:2">
      <c r="A388" s="3"/>
      <c r="B388" s="4"/>
    </row>
    <row r="389" spans="1:2">
      <c r="A389" s="3"/>
      <c r="B389" s="4"/>
    </row>
    <row r="390" spans="1:2">
      <c r="A390" s="3"/>
      <c r="B390" s="4"/>
    </row>
    <row r="391" spans="1:2">
      <c r="A391" s="3"/>
      <c r="B391" s="4"/>
    </row>
    <row r="392" spans="1:2">
      <c r="A392" s="3"/>
      <c r="B392" s="4"/>
    </row>
    <row r="393" spans="1:2">
      <c r="A393" s="3"/>
      <c r="B393" s="4"/>
    </row>
    <row r="394" spans="1:2">
      <c r="A394" s="3"/>
      <c r="B394" s="4"/>
    </row>
    <row r="395" spans="1:2">
      <c r="A395" s="5"/>
      <c r="B395" s="4"/>
    </row>
    <row r="396" spans="1:2">
      <c r="A396" s="5"/>
      <c r="B396" s="4"/>
    </row>
    <row r="397" spans="1:2">
      <c r="A397" s="5"/>
      <c r="B397" s="4"/>
    </row>
    <row r="398" spans="1:2">
      <c r="A398" s="5"/>
      <c r="B398" s="4"/>
    </row>
    <row r="399" spans="1:2">
      <c r="A399" s="5"/>
      <c r="B399" s="4"/>
    </row>
    <row r="400" spans="1:2">
      <c r="A400" s="5"/>
      <c r="B400" s="4"/>
    </row>
    <row r="401" spans="1:2">
      <c r="A401" s="5"/>
      <c r="B401" s="4"/>
    </row>
    <row r="402" spans="1:2">
      <c r="A402" s="5"/>
      <c r="B402" s="4"/>
    </row>
    <row r="403" spans="1:2">
      <c r="A403" s="5"/>
      <c r="B403" s="4"/>
    </row>
    <row r="404" spans="1:2">
      <c r="A404" s="5"/>
      <c r="B404" s="4"/>
    </row>
    <row r="405" spans="1:2">
      <c r="A405" s="5"/>
      <c r="B405" s="4"/>
    </row>
    <row r="406" spans="1:2">
      <c r="A406" s="5"/>
      <c r="B406" s="4"/>
    </row>
    <row r="407" spans="1:2">
      <c r="A407" s="5"/>
      <c r="B407" s="4"/>
    </row>
    <row r="408" spans="1:2">
      <c r="A408" s="5"/>
      <c r="B408" s="4"/>
    </row>
    <row r="409" spans="1:2">
      <c r="A409" s="5"/>
      <c r="B409" s="4"/>
    </row>
    <row r="410" spans="1:2">
      <c r="A410" s="5"/>
      <c r="B410" s="4"/>
    </row>
    <row r="411" spans="1:2">
      <c r="A411" s="5"/>
      <c r="B411" s="4"/>
    </row>
    <row r="412" spans="1:2">
      <c r="A412" s="5"/>
      <c r="B412" s="4"/>
    </row>
    <row r="413" spans="1:2">
      <c r="A413" s="5"/>
      <c r="B413" s="4"/>
    </row>
    <row r="414" spans="1:2">
      <c r="A414" s="5"/>
      <c r="B414" s="4"/>
    </row>
    <row r="415" spans="1:2">
      <c r="A415" s="5"/>
      <c r="B415" s="4"/>
    </row>
    <row r="416" spans="1:2">
      <c r="A416" s="5"/>
      <c r="B416" s="4"/>
    </row>
    <row r="417" spans="1:2">
      <c r="A417" s="5"/>
      <c r="B417" s="4"/>
    </row>
    <row r="418" spans="1:2">
      <c r="A418" s="5"/>
      <c r="B418" s="4"/>
    </row>
    <row r="419" spans="1:2">
      <c r="A419" s="5"/>
      <c r="B419" s="4"/>
    </row>
    <row r="420" spans="1:2">
      <c r="A420" s="5"/>
      <c r="B420" s="4"/>
    </row>
    <row r="421" spans="1:2">
      <c r="A421" s="5"/>
      <c r="B421" s="4"/>
    </row>
    <row r="422" spans="1:2">
      <c r="A422" s="5"/>
      <c r="B422" s="4"/>
    </row>
    <row r="423" spans="1:2">
      <c r="A423" s="5"/>
      <c r="B423" s="4"/>
    </row>
    <row r="424" spans="1:2">
      <c r="A424" s="5"/>
      <c r="B424" s="4"/>
    </row>
    <row r="425" spans="1:2">
      <c r="A425" s="5"/>
      <c r="B425" s="4"/>
    </row>
    <row r="426" spans="1:2">
      <c r="A426" s="5"/>
      <c r="B426" s="4"/>
    </row>
    <row r="427" spans="1:2">
      <c r="A427" s="5"/>
      <c r="B427" s="4"/>
    </row>
    <row r="428" spans="1:2">
      <c r="A428" s="5"/>
      <c r="B428" s="4"/>
    </row>
    <row r="429" spans="1:2">
      <c r="A429" s="7"/>
      <c r="B429" s="4"/>
    </row>
    <row r="430" spans="1:2">
      <c r="A430" s="3"/>
      <c r="B430" s="4"/>
    </row>
    <row r="431" spans="1:2">
      <c r="A431" s="3"/>
      <c r="B431" s="4"/>
    </row>
    <row r="432" spans="1:2">
      <c r="A432" s="3"/>
      <c r="B432" s="4"/>
    </row>
    <row r="433" spans="1:2">
      <c r="A433" s="3"/>
      <c r="B433" s="4"/>
    </row>
    <row r="434" spans="1:2">
      <c r="A434" s="3"/>
      <c r="B434" s="4"/>
    </row>
    <row r="435" spans="1:2">
      <c r="A435" s="3"/>
      <c r="B435" s="4"/>
    </row>
    <row r="436" spans="1:2">
      <c r="A436" s="3"/>
      <c r="B436" s="4"/>
    </row>
    <row r="437" spans="1:2">
      <c r="A437" s="3"/>
      <c r="B437" s="4"/>
    </row>
    <row r="438" spans="1:2">
      <c r="A438" s="3"/>
      <c r="B438" s="4"/>
    </row>
    <row r="439" spans="1:2">
      <c r="A439" s="3"/>
      <c r="B439" s="4"/>
    </row>
    <row r="440" spans="1:2">
      <c r="A440" s="3"/>
      <c r="B440" s="4"/>
    </row>
    <row r="441" spans="1:2">
      <c r="A441" s="3"/>
      <c r="B441" s="4"/>
    </row>
    <row r="442" spans="1:2">
      <c r="A442" s="3"/>
      <c r="B442" s="4"/>
    </row>
    <row r="443" spans="1:2">
      <c r="A443" s="3"/>
      <c r="B443" s="4"/>
    </row>
    <row r="444" spans="1:2">
      <c r="A444" s="3"/>
      <c r="B444" s="4"/>
    </row>
    <row r="445" spans="1:2">
      <c r="A445" s="3"/>
      <c r="B445" s="4"/>
    </row>
    <row r="446" spans="1:2">
      <c r="A446" s="3"/>
      <c r="B446" s="4"/>
    </row>
    <row r="447" spans="1:2">
      <c r="A447" s="3"/>
      <c r="B447" s="4"/>
    </row>
    <row r="448" spans="1:2">
      <c r="A448" s="3"/>
      <c r="B448" s="4"/>
    </row>
    <row r="449" spans="1:2">
      <c r="A449" s="3"/>
      <c r="B449" s="4"/>
    </row>
    <row r="450" spans="1:2">
      <c r="A450" s="3"/>
      <c r="B450" s="4"/>
    </row>
    <row r="451" spans="1:2">
      <c r="A451" s="3"/>
      <c r="B451" s="4"/>
    </row>
    <row r="452" spans="1:2">
      <c r="A452" s="3"/>
      <c r="B452" s="4"/>
    </row>
    <row r="453" spans="1:2">
      <c r="A453" s="3"/>
      <c r="B453" s="4"/>
    </row>
    <row r="454" spans="1:2">
      <c r="A454" s="3"/>
      <c r="B454" s="4"/>
    </row>
    <row r="455" spans="1:2">
      <c r="A455" s="3"/>
      <c r="B455" s="4"/>
    </row>
    <row r="456" spans="1:2">
      <c r="A456" s="3"/>
      <c r="B456" s="4"/>
    </row>
    <row r="457" spans="1:2">
      <c r="A457" s="3"/>
      <c r="B457" s="4"/>
    </row>
    <row r="458" spans="1:2">
      <c r="A458" s="3"/>
      <c r="B458" s="4"/>
    </row>
    <row r="459" spans="1:2">
      <c r="A459" s="3"/>
      <c r="B459" s="4"/>
    </row>
    <row r="460" spans="1:2">
      <c r="A460" s="3"/>
      <c r="B460" s="4"/>
    </row>
    <row r="461" spans="1:2">
      <c r="A461" s="3"/>
      <c r="B461" s="4"/>
    </row>
    <row r="462" spans="1:2">
      <c r="A462" s="3"/>
      <c r="B462" s="4"/>
    </row>
    <row r="463" spans="1:2">
      <c r="A463" s="3"/>
      <c r="B463" s="4"/>
    </row>
    <row r="464" spans="1:2">
      <c r="A464" s="3"/>
      <c r="B464" s="4"/>
    </row>
    <row r="465" spans="1:2">
      <c r="A465" s="3"/>
      <c r="B465" s="4"/>
    </row>
    <row r="466" spans="1:2">
      <c r="A466" s="3"/>
      <c r="B466" s="4"/>
    </row>
    <row r="467" spans="1:2">
      <c r="A467" s="3"/>
      <c r="B467" s="4"/>
    </row>
    <row r="468" spans="1:2">
      <c r="A468" s="3"/>
      <c r="B468" s="4"/>
    </row>
    <row r="469" spans="1:2">
      <c r="A469" s="3"/>
      <c r="B469" s="4"/>
    </row>
    <row r="470" spans="1:2">
      <c r="A470" s="3"/>
      <c r="B470" s="4"/>
    </row>
    <row r="471" spans="1:2">
      <c r="A471" s="3"/>
      <c r="B471" s="4"/>
    </row>
    <row r="472" spans="1:2">
      <c r="A472" s="3"/>
      <c r="B472" s="4"/>
    </row>
    <row r="473" spans="1:2">
      <c r="A473" s="3"/>
      <c r="B473" s="4"/>
    </row>
    <row r="474" spans="1:2">
      <c r="A474" s="3"/>
      <c r="B474" s="4"/>
    </row>
    <row r="475" spans="1:2">
      <c r="A475" s="3"/>
      <c r="B475" s="4"/>
    </row>
    <row r="476" spans="1:2">
      <c r="A476" s="3"/>
      <c r="B476" s="4"/>
    </row>
    <row r="477" spans="1:2">
      <c r="A477" s="3"/>
      <c r="B477" s="4"/>
    </row>
    <row r="478" spans="1:2">
      <c r="A478" s="3"/>
      <c r="B478" s="4"/>
    </row>
    <row r="479" spans="1:2">
      <c r="A479" s="3"/>
      <c r="B479" s="4"/>
    </row>
    <row r="480" spans="1:2">
      <c r="A480" s="3"/>
      <c r="B480" s="4"/>
    </row>
    <row r="481" spans="1:2">
      <c r="A481" s="3"/>
      <c r="B481" s="4"/>
    </row>
    <row r="482" spans="1:2">
      <c r="A482" s="3"/>
      <c r="B482" s="4"/>
    </row>
    <row r="483" spans="1:2">
      <c r="A483" s="3"/>
      <c r="B483" s="4"/>
    </row>
    <row r="484" spans="1:2">
      <c r="A484" s="3"/>
      <c r="B484" s="4"/>
    </row>
    <row r="485" spans="1:2">
      <c r="A485" s="3"/>
      <c r="B485" s="4"/>
    </row>
    <row r="486" spans="1:2">
      <c r="A486" s="3"/>
      <c r="B486" s="4"/>
    </row>
    <row r="487" spans="1:2">
      <c r="A487" s="3"/>
      <c r="B487" s="4"/>
    </row>
    <row r="488" spans="1:2">
      <c r="A488" s="3"/>
      <c r="B488" s="4"/>
    </row>
    <row r="489" spans="1:2">
      <c r="A489" s="3"/>
      <c r="B489" s="4"/>
    </row>
    <row r="490" spans="1:2">
      <c r="A490" s="3"/>
      <c r="B490" s="4"/>
    </row>
    <row r="491" spans="1:2">
      <c r="A491" s="3"/>
      <c r="B491" s="4"/>
    </row>
    <row r="492" spans="1:2">
      <c r="A492" s="1"/>
      <c r="B492" s="2"/>
    </row>
    <row r="493" spans="1:2">
      <c r="A493" s="1"/>
      <c r="B493" s="2"/>
    </row>
    <row r="494" spans="1:2">
      <c r="A494" s="1"/>
      <c r="B494" s="2"/>
    </row>
    <row r="495" spans="1:2">
      <c r="A495" s="3"/>
      <c r="B495" s="4"/>
    </row>
    <row r="496" spans="1:2">
      <c r="A496" s="3"/>
      <c r="B496" s="4"/>
    </row>
    <row r="497" spans="1:2">
      <c r="A497" s="3"/>
      <c r="B497" s="4"/>
    </row>
    <row r="498" spans="1:2">
      <c r="A498" s="3"/>
      <c r="B498" s="4"/>
    </row>
    <row r="499" spans="1:2">
      <c r="A499" s="1"/>
      <c r="B499" s="2"/>
    </row>
    <row r="500" spans="1:2">
      <c r="A500" s="5"/>
      <c r="B500" s="4"/>
    </row>
    <row r="501" spans="1:2">
      <c r="A501" s="5"/>
      <c r="B501" s="4"/>
    </row>
    <row r="502" spans="1:2">
      <c r="A502" s="5"/>
      <c r="B502" s="4"/>
    </row>
    <row r="503" spans="1:2">
      <c r="A503" s="5"/>
      <c r="B503" s="4"/>
    </row>
    <row r="504" spans="1:2">
      <c r="A504" s="5"/>
      <c r="B504" s="4"/>
    </row>
    <row r="505" spans="1:2">
      <c r="A505" s="5"/>
      <c r="B505" s="4"/>
    </row>
    <row r="506" spans="1:2">
      <c r="A506" s="5"/>
      <c r="B506" s="4"/>
    </row>
    <row r="507" spans="1:2">
      <c r="A507" s="5"/>
      <c r="B507" s="4"/>
    </row>
    <row r="508" spans="1:2">
      <c r="A508" s="5"/>
      <c r="B508" s="4"/>
    </row>
    <row r="509" spans="1:2">
      <c r="A509" s="5"/>
      <c r="B509" s="4"/>
    </row>
    <row r="510" spans="1:2">
      <c r="A510" s="5"/>
      <c r="B510" s="4"/>
    </row>
    <row r="511" spans="1:2">
      <c r="A511" s="5"/>
      <c r="B511" s="4"/>
    </row>
    <row r="512" spans="1:2">
      <c r="A512" s="5"/>
      <c r="B512" s="4"/>
    </row>
    <row r="513" spans="1:2">
      <c r="A513" s="5"/>
      <c r="B513" s="4"/>
    </row>
    <row r="514" spans="1:2">
      <c r="A514" s="5"/>
      <c r="B514" s="4"/>
    </row>
    <row r="515" spans="1:2">
      <c r="A515" s="5"/>
      <c r="B515" s="4"/>
    </row>
    <row r="516" spans="1:2">
      <c r="A516" s="5"/>
      <c r="B516" s="4"/>
    </row>
    <row r="517" spans="1:2">
      <c r="A517" s="5"/>
      <c r="B517" s="4"/>
    </row>
    <row r="518" spans="1:2">
      <c r="A518" s="5"/>
      <c r="B518" s="4"/>
    </row>
    <row r="519" spans="1:2">
      <c r="A519" s="5"/>
      <c r="B519" s="4"/>
    </row>
    <row r="520" spans="1:2">
      <c r="A520" s="5"/>
      <c r="B520" s="4"/>
    </row>
    <row r="521" spans="1:2">
      <c r="A521" s="5"/>
      <c r="B521" s="4"/>
    </row>
    <row r="522" spans="1:2">
      <c r="A522" s="5"/>
      <c r="B522" s="4"/>
    </row>
    <row r="523" spans="1:2">
      <c r="A523" s="5"/>
      <c r="B523" s="4"/>
    </row>
    <row r="524" spans="1:2">
      <c r="A524" s="5"/>
      <c r="B524" s="4"/>
    </row>
    <row r="525" spans="1:2">
      <c r="A525" s="5"/>
      <c r="B525" s="4"/>
    </row>
    <row r="526" spans="1:2">
      <c r="A526" s="5"/>
      <c r="B526" s="4"/>
    </row>
    <row r="527" spans="1:2">
      <c r="A527" s="5"/>
      <c r="B527" s="4"/>
    </row>
    <row r="528" spans="1:2">
      <c r="A528" s="5"/>
      <c r="B528" s="4"/>
    </row>
    <row r="529" spans="1:2">
      <c r="A529" s="5"/>
      <c r="B529" s="4"/>
    </row>
    <row r="530" spans="1:2">
      <c r="A530" s="5"/>
      <c r="B530" s="4"/>
    </row>
    <row r="531" spans="1:2">
      <c r="A531" s="5"/>
      <c r="B531" s="4"/>
    </row>
    <row r="532" spans="1:2">
      <c r="A532" s="5"/>
      <c r="B532" s="4"/>
    </row>
    <row r="533" spans="1:2">
      <c r="A533" s="5"/>
      <c r="B533" s="4"/>
    </row>
    <row r="534" spans="1:2">
      <c r="A534" s="7"/>
      <c r="B534" s="4"/>
    </row>
    <row r="535" spans="1:2">
      <c r="A535" s="3"/>
      <c r="B535" s="4"/>
    </row>
    <row r="536" spans="1:2">
      <c r="A536" s="3"/>
      <c r="B536" s="4"/>
    </row>
    <row r="537" spans="1:2">
      <c r="A537" s="3"/>
      <c r="B537" s="4"/>
    </row>
    <row r="538" spans="1:2">
      <c r="A538" s="3"/>
      <c r="B538" s="4"/>
    </row>
    <row r="539" spans="1:2">
      <c r="A539" s="3"/>
      <c r="B539" s="4"/>
    </row>
    <row r="540" spans="1:2">
      <c r="A540" s="3"/>
      <c r="B540" s="4"/>
    </row>
    <row r="541" spans="1:2">
      <c r="A541" s="3"/>
      <c r="B541" s="4"/>
    </row>
    <row r="542" spans="1:2">
      <c r="A542" s="3"/>
      <c r="B542" s="4"/>
    </row>
    <row r="543" spans="1:2">
      <c r="A543" s="3"/>
      <c r="B543" s="4"/>
    </row>
    <row r="544" spans="1:2">
      <c r="A544" s="3"/>
      <c r="B544" s="4"/>
    </row>
    <row r="545" spans="1:2">
      <c r="A545" s="3"/>
      <c r="B545" s="4"/>
    </row>
    <row r="546" spans="1:2">
      <c r="A546" s="3"/>
      <c r="B546" s="4"/>
    </row>
    <row r="547" spans="1:2">
      <c r="A547" s="3"/>
      <c r="B547" s="4"/>
    </row>
    <row r="548" spans="1:2">
      <c r="A548" s="3"/>
      <c r="B548" s="4"/>
    </row>
    <row r="549" spans="1:2">
      <c r="A549" s="3"/>
      <c r="B549" s="4"/>
    </row>
    <row r="550" spans="1:2">
      <c r="A550" s="3"/>
      <c r="B550" s="4"/>
    </row>
    <row r="551" spans="1:2">
      <c r="A551" s="3"/>
      <c r="B551" s="4"/>
    </row>
    <row r="552" spans="1:2">
      <c r="A552" s="3"/>
      <c r="B552" s="4"/>
    </row>
    <row r="553" spans="1:2">
      <c r="A553" s="3"/>
      <c r="B553" s="4"/>
    </row>
    <row r="554" spans="1:2">
      <c r="A554" s="3"/>
      <c r="B554" s="4"/>
    </row>
    <row r="555" spans="1:2">
      <c r="A555" s="3"/>
      <c r="B555" s="4"/>
    </row>
    <row r="556" spans="1:2">
      <c r="A556" s="3"/>
      <c r="B556" s="4"/>
    </row>
    <row r="557" spans="1:2">
      <c r="A557" s="3"/>
      <c r="B557" s="4"/>
    </row>
    <row r="558" spans="1:2">
      <c r="A558" s="3"/>
      <c r="B558" s="4"/>
    </row>
    <row r="559" spans="1:2">
      <c r="A559" s="3"/>
      <c r="B559" s="4"/>
    </row>
    <row r="560" spans="1:2">
      <c r="A560" s="3"/>
      <c r="B560" s="4"/>
    </row>
    <row r="561" spans="1:2">
      <c r="A561" s="3"/>
      <c r="B561" s="4"/>
    </row>
    <row r="562" spans="1:2">
      <c r="A562" s="3"/>
      <c r="B562" s="4"/>
    </row>
    <row r="563" spans="1:2">
      <c r="A563" s="3"/>
      <c r="B563" s="4"/>
    </row>
    <row r="564" spans="1:2">
      <c r="A564" s="3"/>
      <c r="B564" s="4"/>
    </row>
    <row r="565" spans="1:2">
      <c r="A565" s="3"/>
      <c r="B565" s="4"/>
    </row>
    <row r="566" spans="1:2">
      <c r="A566" s="3"/>
      <c r="B566" s="4"/>
    </row>
    <row r="567" spans="1:2">
      <c r="A567" s="3"/>
      <c r="B567" s="4"/>
    </row>
    <row r="568" spans="1:2">
      <c r="A568" s="3"/>
      <c r="B568" s="4"/>
    </row>
    <row r="569" spans="1:2">
      <c r="A569" s="3"/>
      <c r="B569" s="4"/>
    </row>
    <row r="570" spans="1:2">
      <c r="A570" s="3"/>
      <c r="B570" s="4"/>
    </row>
    <row r="571" spans="1:2">
      <c r="A571" s="3"/>
      <c r="B571" s="4"/>
    </row>
    <row r="572" spans="1:2">
      <c r="A572" s="3"/>
      <c r="B572" s="4"/>
    </row>
    <row r="573" spans="1:2">
      <c r="A573" s="3"/>
      <c r="B573" s="4"/>
    </row>
    <row r="574" spans="1:2">
      <c r="A574" s="3"/>
      <c r="B574" s="4"/>
    </row>
    <row r="575" spans="1:2">
      <c r="A575" s="3"/>
      <c r="B575" s="4"/>
    </row>
    <row r="576" spans="1:2">
      <c r="A576" s="3"/>
      <c r="B576" s="4"/>
    </row>
    <row r="577" spans="1:2">
      <c r="A577" s="3"/>
      <c r="B577" s="4"/>
    </row>
    <row r="578" spans="1:2">
      <c r="A578" s="3"/>
      <c r="B578" s="4"/>
    </row>
    <row r="579" spans="1:2">
      <c r="A579" s="3"/>
      <c r="B579" s="4"/>
    </row>
    <row r="580" spans="1:2">
      <c r="A580" s="3"/>
      <c r="B580" s="4"/>
    </row>
    <row r="581" spans="1:2">
      <c r="A581" s="3"/>
      <c r="B581" s="4"/>
    </row>
    <row r="582" spans="1:2">
      <c r="A582" s="3"/>
      <c r="B582" s="4"/>
    </row>
    <row r="583" spans="1:2">
      <c r="A583" s="3"/>
      <c r="B583" s="4"/>
    </row>
    <row r="584" spans="1:2">
      <c r="A584" s="3"/>
      <c r="B584" s="4"/>
    </row>
    <row r="585" spans="1:2">
      <c r="A585" s="3"/>
      <c r="B585" s="4"/>
    </row>
    <row r="586" spans="1:2">
      <c r="A586" s="3"/>
      <c r="B586" s="4"/>
    </row>
    <row r="587" spans="1:2">
      <c r="A587" s="3"/>
      <c r="B587" s="4"/>
    </row>
    <row r="588" spans="1:2">
      <c r="A588" s="3"/>
      <c r="B588" s="4"/>
    </row>
    <row r="589" spans="1:2">
      <c r="A589" s="3"/>
      <c r="B589" s="4"/>
    </row>
    <row r="590" spans="1:2">
      <c r="A590" s="3"/>
      <c r="B590" s="4"/>
    </row>
    <row r="591" spans="1:2">
      <c r="A591" s="3"/>
      <c r="B591" s="4"/>
    </row>
    <row r="592" spans="1:2">
      <c r="A592" s="3"/>
      <c r="B592" s="4"/>
    </row>
    <row r="593" spans="1:2">
      <c r="A593" s="3"/>
      <c r="B593" s="4"/>
    </row>
    <row r="594" spans="1:2">
      <c r="A594" s="3"/>
      <c r="B594" s="4"/>
    </row>
    <row r="595" spans="1:2">
      <c r="A595" s="3"/>
      <c r="B595" s="4"/>
    </row>
    <row r="596" spans="1:2">
      <c r="A596" s="3"/>
      <c r="B596" s="4"/>
    </row>
    <row r="597" spans="1:2">
      <c r="A597" s="3"/>
      <c r="B597" s="4"/>
    </row>
    <row r="598" spans="1:2">
      <c r="A598" s="3"/>
      <c r="B598" s="4"/>
    </row>
    <row r="599" spans="1:2">
      <c r="A599" s="3"/>
      <c r="B599" s="4"/>
    </row>
    <row r="600" spans="1:2">
      <c r="A600" s="3"/>
      <c r="B600" s="4"/>
    </row>
    <row r="601" spans="1:2">
      <c r="A601" s="3"/>
      <c r="B601" s="4"/>
    </row>
    <row r="602" spans="1:2">
      <c r="A602" s="3"/>
      <c r="B602" s="4"/>
    </row>
    <row r="603" spans="1:2">
      <c r="A603" s="3"/>
      <c r="B603" s="4"/>
    </row>
    <row r="604" spans="1:2">
      <c r="A604" s="3"/>
      <c r="B604" s="4"/>
    </row>
    <row r="605" spans="1:2">
      <c r="A605" s="3"/>
      <c r="B605" s="4"/>
    </row>
    <row r="606" spans="1:2">
      <c r="A606" s="3"/>
      <c r="B606" s="4"/>
    </row>
    <row r="607" spans="1:2">
      <c r="A607" s="3"/>
      <c r="B607" s="4"/>
    </row>
    <row r="608" spans="1:2">
      <c r="A608" s="3"/>
      <c r="B608" s="4"/>
    </row>
    <row r="609" spans="1:2">
      <c r="A609" s="3"/>
      <c r="B609" s="4"/>
    </row>
    <row r="610" spans="1:2">
      <c r="A610" s="3"/>
      <c r="B610" s="4"/>
    </row>
    <row r="611" spans="1:2">
      <c r="A611" s="3"/>
      <c r="B611" s="4"/>
    </row>
    <row r="612" spans="1:2">
      <c r="A612" s="3"/>
      <c r="B612" s="4"/>
    </row>
    <row r="613" spans="1:2">
      <c r="A613" s="3"/>
      <c r="B613" s="4"/>
    </row>
    <row r="614" spans="1:2">
      <c r="A614" s="3"/>
      <c r="B614" s="4"/>
    </row>
    <row r="615" spans="1:2">
      <c r="A615" s="3"/>
      <c r="B615" s="4"/>
    </row>
    <row r="616" spans="1:2">
      <c r="A616" s="3"/>
      <c r="B616" s="4"/>
    </row>
    <row r="617" spans="1:2">
      <c r="A617" s="3"/>
      <c r="B617" s="4"/>
    </row>
    <row r="618" spans="1:2">
      <c r="A618" s="3"/>
      <c r="B618" s="4"/>
    </row>
    <row r="619" spans="1:2">
      <c r="A619" s="3"/>
      <c r="B619" s="4"/>
    </row>
    <row r="620" spans="1:2">
      <c r="A620" s="3"/>
      <c r="B620" s="4"/>
    </row>
    <row r="621" spans="1:2">
      <c r="A621" s="3"/>
      <c r="B621" s="4"/>
    </row>
    <row r="622" spans="1:2">
      <c r="A622" s="3"/>
      <c r="B622" s="4"/>
    </row>
    <row r="623" spans="1:2">
      <c r="A623" s="3"/>
      <c r="B623" s="4"/>
    </row>
    <row r="624" spans="1:2">
      <c r="A624" s="3"/>
      <c r="B624" s="4"/>
    </row>
    <row r="625" spans="1:2">
      <c r="A625" s="3"/>
      <c r="B625" s="4"/>
    </row>
    <row r="626" spans="1:2">
      <c r="A626" s="3"/>
      <c r="B626" s="4"/>
    </row>
    <row r="627" spans="1:2">
      <c r="A627" s="3"/>
      <c r="B627" s="4"/>
    </row>
    <row r="628" spans="1:2">
      <c r="A628" s="3"/>
      <c r="B628" s="4"/>
    </row>
    <row r="629" spans="1:2">
      <c r="A629" s="3"/>
      <c r="B629" s="4"/>
    </row>
    <row r="630" spans="1:2">
      <c r="A630" s="3"/>
      <c r="B630" s="4"/>
    </row>
    <row r="631" spans="1:2">
      <c r="A631" s="3"/>
      <c r="B631" s="4"/>
    </row>
    <row r="632" spans="1:2">
      <c r="A632" s="3"/>
      <c r="B632" s="4"/>
    </row>
    <row r="633" spans="1:2">
      <c r="A633" s="3"/>
      <c r="B633" s="4"/>
    </row>
    <row r="634" spans="1:2">
      <c r="A634" s="3"/>
      <c r="B634" s="4"/>
    </row>
    <row r="635" spans="1:2">
      <c r="A635" s="3"/>
      <c r="B635" s="4"/>
    </row>
    <row r="636" spans="1:2">
      <c r="A636" s="3"/>
      <c r="B636" s="4"/>
    </row>
    <row r="637" spans="1:2">
      <c r="A637" s="3"/>
      <c r="B637" s="4"/>
    </row>
    <row r="638" spans="1:2">
      <c r="A638" s="3"/>
      <c r="B638" s="4"/>
    </row>
    <row r="639" spans="1:2">
      <c r="A639" s="3"/>
      <c r="B639" s="4"/>
    </row>
    <row r="640" spans="1:2">
      <c r="A640" s="3"/>
      <c r="B640" s="4"/>
    </row>
    <row r="641" spans="1:2">
      <c r="A641" s="3"/>
      <c r="B641" s="4"/>
    </row>
    <row r="642" spans="1:2">
      <c r="A642" s="3"/>
      <c r="B642" s="4"/>
    </row>
    <row r="643" spans="1:2">
      <c r="A643" s="3"/>
      <c r="B643" s="4"/>
    </row>
    <row r="644" spans="1:2">
      <c r="A644" s="3"/>
      <c r="B644" s="4"/>
    </row>
    <row r="645" spans="1:2">
      <c r="A645" s="3"/>
      <c r="B645" s="4"/>
    </row>
    <row r="646" spans="1:2">
      <c r="A646" s="3"/>
      <c r="B646" s="4"/>
    </row>
    <row r="647" spans="1:2">
      <c r="A647" s="3"/>
      <c r="B647" s="4"/>
    </row>
    <row r="648" spans="1:2">
      <c r="A648" s="3"/>
      <c r="B648" s="4"/>
    </row>
    <row r="649" spans="1:2">
      <c r="A649" s="3"/>
      <c r="B649" s="4"/>
    </row>
    <row r="650" spans="1:2">
      <c r="A650" s="3"/>
      <c r="B650" s="4"/>
    </row>
    <row r="651" spans="1:2">
      <c r="A651" s="3"/>
      <c r="B651" s="4"/>
    </row>
    <row r="652" spans="1:2">
      <c r="A652" s="3"/>
      <c r="B652" s="4"/>
    </row>
    <row r="653" spans="1:2">
      <c r="A653" s="3"/>
      <c r="B653" s="4"/>
    </row>
    <row r="654" spans="1:2">
      <c r="A654" s="3"/>
      <c r="B654" s="4"/>
    </row>
    <row r="655" spans="1:2">
      <c r="A655" s="3"/>
      <c r="B655" s="4"/>
    </row>
    <row r="656" spans="1:2">
      <c r="A656" s="3"/>
      <c r="B656" s="4"/>
    </row>
    <row r="657" spans="1:2">
      <c r="A657" s="3"/>
      <c r="B657" s="4"/>
    </row>
    <row r="658" spans="1:2">
      <c r="A658" s="3"/>
      <c r="B658" s="4"/>
    </row>
    <row r="659" spans="1:2">
      <c r="A659" s="3"/>
      <c r="B659" s="4"/>
    </row>
    <row r="660" spans="1:2">
      <c r="A660" s="3"/>
      <c r="B660" s="4"/>
    </row>
  </sheetData>
  <conditionalFormatting sqref="A1 A661:A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碧莲蕊</cp:lastModifiedBy>
  <dcterms:created xsi:type="dcterms:W3CDTF">2020-12-16T08:26:00Z</dcterms:created>
  <dcterms:modified xsi:type="dcterms:W3CDTF">2021-01-11T03:45:53Z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