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<sst xmlns="http://schemas.openxmlformats.org/spreadsheetml/2006/main" count="1237" uniqueCount="1086">
  <si>
    <t>公示第十八届广东省少年儿童发明奖评选活动获奖名单</t>
  </si>
  <si>
    <t>项目编号</t>
  </si>
  <si>
    <t>单位名称</t>
  </si>
  <si>
    <t>姓名</t>
  </si>
  <si>
    <t>YX001</t>
  </si>
  <si>
    <t>中山市小码加编编程教育中心</t>
  </si>
  <si>
    <t>贾旭旻</t>
  </si>
  <si>
    <t>YX002</t>
  </si>
  <si>
    <t>刘伟铭</t>
  </si>
  <si>
    <t>YX003</t>
  </si>
  <si>
    <t>中山市石岐中心小学大信学校</t>
  </si>
  <si>
    <t>刘冬冬</t>
  </si>
  <si>
    <t>YX004</t>
  </si>
  <si>
    <t>中山市民众镇新平小学</t>
  </si>
  <si>
    <t>冯润根</t>
  </si>
  <si>
    <t>YX005</t>
  </si>
  <si>
    <t>中山纪念中学</t>
  </si>
  <si>
    <t>匡成佳</t>
  </si>
  <si>
    <t>YX006</t>
  </si>
  <si>
    <t>中山大学深圳附属学校</t>
  </si>
  <si>
    <t>聂佳琦</t>
  </si>
  <si>
    <t>YX007</t>
  </si>
  <si>
    <t>王珊珊</t>
  </si>
  <si>
    <t>YX008</t>
  </si>
  <si>
    <t>张曼</t>
  </si>
  <si>
    <t>YX009</t>
  </si>
  <si>
    <t>郭皓铭</t>
  </si>
  <si>
    <t>YX010</t>
  </si>
  <si>
    <t>中山大学附属中学</t>
  </si>
  <si>
    <t>陈水炳</t>
  </si>
  <si>
    <t>YX011</t>
  </si>
  <si>
    <t>中华基督教会谭李丽芬纪念中学</t>
  </si>
  <si>
    <t>黄耀坤</t>
  </si>
  <si>
    <t>YX012</t>
  </si>
  <si>
    <t>中华基督教会基湾小学（爱蝶湾）
（香港）</t>
  </si>
  <si>
    <t>陈国锐</t>
  </si>
  <si>
    <t>YX013</t>
  </si>
  <si>
    <t>中国教育科学研究院荔湾实验学校</t>
  </si>
  <si>
    <t>李毓嘉</t>
  </si>
  <si>
    <t>YX014</t>
  </si>
  <si>
    <t>肇庆市华南师范大学附属肇庆学校</t>
  </si>
  <si>
    <t>李德智</t>
  </si>
  <si>
    <t>YX015</t>
  </si>
  <si>
    <t>苗艳敏</t>
  </si>
  <si>
    <t>YX016</t>
  </si>
  <si>
    <t>谢永江</t>
  </si>
  <si>
    <t>YX017</t>
  </si>
  <si>
    <t>刘丽聪</t>
  </si>
  <si>
    <t>YX018</t>
  </si>
  <si>
    <t>肇庆鼎湖第一实验学校</t>
  </si>
  <si>
    <t>顾艳秋</t>
  </si>
  <si>
    <t>YX019</t>
  </si>
  <si>
    <t>聂文雅</t>
  </si>
  <si>
    <t>YX020</t>
  </si>
  <si>
    <t>陈泳波</t>
  </si>
  <si>
    <t>YX021</t>
  </si>
  <si>
    <t>湛江市廉江中学</t>
  </si>
  <si>
    <t>曹粤</t>
  </si>
  <si>
    <t>YX022</t>
  </si>
  <si>
    <t>增城中学</t>
  </si>
  <si>
    <t>陈宗兰</t>
  </si>
  <si>
    <t>YX023</t>
  </si>
  <si>
    <t>云浮罗定市罗平镇中心小学</t>
  </si>
  <si>
    <t>杨藤妹</t>
  </si>
  <si>
    <t>YX024</t>
  </si>
  <si>
    <t>油麻地天主教小学(海泓道)</t>
  </si>
  <si>
    <t>何伟途</t>
  </si>
  <si>
    <t>YX025</t>
  </si>
  <si>
    <t>新兴县实验中学</t>
  </si>
  <si>
    <t>彭仕成</t>
  </si>
  <si>
    <t>YX026</t>
  </si>
  <si>
    <t>梁燕珍</t>
  </si>
  <si>
    <t>YX027</t>
  </si>
  <si>
    <t>李国柱</t>
  </si>
  <si>
    <t>YX028</t>
  </si>
  <si>
    <t>熹涌陈佐干纪念学校</t>
  </si>
  <si>
    <t>吴兆明</t>
  </si>
  <si>
    <t>YX029</t>
  </si>
  <si>
    <t>西丽小学</t>
  </si>
  <si>
    <t>何妙玲</t>
  </si>
  <si>
    <t>YX030</t>
  </si>
  <si>
    <t>李咏珊</t>
  </si>
  <si>
    <t>YX031</t>
  </si>
  <si>
    <t>熊艳菊</t>
  </si>
  <si>
    <t>YX032</t>
  </si>
  <si>
    <t>吴川市省实附中金沙学校</t>
  </si>
  <si>
    <t>谭小梅</t>
  </si>
  <si>
    <t>YX033</t>
  </si>
  <si>
    <t>文理实验学校（集团）文理一小</t>
  </si>
  <si>
    <t>马凌华</t>
  </si>
  <si>
    <t>YX034</t>
  </si>
  <si>
    <t>天河区华景小学</t>
  </si>
  <si>
    <t>黄萍妹</t>
  </si>
  <si>
    <t>YX035</t>
  </si>
  <si>
    <t>体育东小学兴国学校</t>
  </si>
  <si>
    <t>陈冬云</t>
  </si>
  <si>
    <t>YX036</t>
  </si>
  <si>
    <t>体育东路小学兴国学校</t>
  </si>
  <si>
    <t>姚晓虹</t>
  </si>
  <si>
    <t>YX037</t>
  </si>
  <si>
    <t>体育东路小学海明学校</t>
  </si>
  <si>
    <t>詹福到</t>
  </si>
  <si>
    <t>YX038</t>
  </si>
  <si>
    <t>四会市东城中学</t>
  </si>
  <si>
    <t>许德运</t>
  </si>
  <si>
    <t>YX039</t>
  </si>
  <si>
    <t>梁文辉</t>
  </si>
  <si>
    <t>YX040</t>
  </si>
  <si>
    <t>李震</t>
  </si>
  <si>
    <t>YX041</t>
  </si>
  <si>
    <t>宾健辉</t>
  </si>
  <si>
    <t>YX042</t>
  </si>
  <si>
    <t>四会市东城街道冯云小学</t>
  </si>
  <si>
    <t>林洁宜</t>
  </si>
  <si>
    <t>YX043</t>
  </si>
  <si>
    <t>四会市碧海湾学校</t>
  </si>
  <si>
    <t>欧树昌</t>
  </si>
  <si>
    <t>YX044</t>
  </si>
  <si>
    <t>黎昌德</t>
  </si>
  <si>
    <t>YX045</t>
  </si>
  <si>
    <t>顺德区容桂实验学校</t>
  </si>
  <si>
    <t>郭琴</t>
  </si>
  <si>
    <t>YX046</t>
  </si>
  <si>
    <t>顺德区勒流中心小学</t>
  </si>
  <si>
    <t>陈汝婷</t>
  </si>
  <si>
    <t>YX047</t>
  </si>
  <si>
    <t>林晓琼</t>
  </si>
  <si>
    <t>YX048</t>
  </si>
  <si>
    <t>石岐中学、中山市侨中英才学校联队</t>
  </si>
  <si>
    <t>郑锷巍</t>
  </si>
  <si>
    <t>YX049</t>
  </si>
  <si>
    <t>石岐中心小学、石岐中心小学大信学校、雍景园小学联队</t>
  </si>
  <si>
    <t>YX050</t>
  </si>
  <si>
    <t>石岐中心小学</t>
  </si>
  <si>
    <t>罗柳儿</t>
  </si>
  <si>
    <t>YX051</t>
  </si>
  <si>
    <t>深圳亚迪学校</t>
  </si>
  <si>
    <t>程卫东</t>
  </si>
  <si>
    <t>YX052</t>
  </si>
  <si>
    <t>朱元芳</t>
  </si>
  <si>
    <t>YX053</t>
  </si>
  <si>
    <t>深圳市盐港中学</t>
  </si>
  <si>
    <t>张强</t>
  </si>
  <si>
    <t>YX054</t>
  </si>
  <si>
    <t>深圳市坪山区坪山中心小学</t>
  </si>
  <si>
    <t>罗燕仪</t>
  </si>
  <si>
    <t>YX055</t>
  </si>
  <si>
    <t>巫惠娥</t>
  </si>
  <si>
    <t>YX056</t>
  </si>
  <si>
    <t>深圳市南山外国语学校（集团）科华学校</t>
  </si>
  <si>
    <t>鲁福珍</t>
  </si>
  <si>
    <t>YX057</t>
  </si>
  <si>
    <t>深圳市南山区文理实验学校（集团）文理一小</t>
  </si>
  <si>
    <t>阮土娣</t>
  </si>
  <si>
    <t>YX058</t>
  </si>
  <si>
    <t>深圳市南山区文理实验学校(集团)文理二小</t>
  </si>
  <si>
    <t>张若兰</t>
  </si>
  <si>
    <t>YX059</t>
  </si>
  <si>
    <t>深圳市南山区南山小学</t>
  </si>
  <si>
    <t>王海涛</t>
  </si>
  <si>
    <t>YX060</t>
  </si>
  <si>
    <t>杨韵茹</t>
  </si>
  <si>
    <t>YX061</t>
  </si>
  <si>
    <t>深圳市南山区荔香学校</t>
  </si>
  <si>
    <t>覃宝学</t>
  </si>
  <si>
    <t>YX062</t>
  </si>
  <si>
    <t>深圳市南山区第二实验学校</t>
  </si>
  <si>
    <t>邢跃进</t>
  </si>
  <si>
    <t>YX063</t>
  </si>
  <si>
    <t>深圳市龙华区实验学校</t>
  </si>
  <si>
    <t>陈雪</t>
  </si>
  <si>
    <t>YX064</t>
  </si>
  <si>
    <t>深圳市龙华区观澜第二小学</t>
  </si>
  <si>
    <t>朱莉娟</t>
  </si>
  <si>
    <t>YX065</t>
  </si>
  <si>
    <t>萧立欣</t>
  </si>
  <si>
    <t>YX066</t>
  </si>
  <si>
    <t>深圳市龙华区第三外国语学校</t>
  </si>
  <si>
    <t>黄倩玉</t>
  </si>
  <si>
    <t>YX067</t>
  </si>
  <si>
    <t>深圳市龙华高级中学</t>
  </si>
  <si>
    <t>夏良英</t>
  </si>
  <si>
    <t>YX068</t>
  </si>
  <si>
    <t>深圳市龙岗区龙城小学</t>
  </si>
  <si>
    <t>高飞</t>
  </si>
  <si>
    <t>YX069</t>
  </si>
  <si>
    <t>深圳市龙岗区龙城天成学校</t>
  </si>
  <si>
    <t>乔琦</t>
  </si>
  <si>
    <t>YX070</t>
  </si>
  <si>
    <t>深圳市龙岗区德琳学校</t>
  </si>
  <si>
    <t>董引弟</t>
  </si>
  <si>
    <t>YX071</t>
  </si>
  <si>
    <t>深圳市光明区长圳学校</t>
  </si>
  <si>
    <t>吴银洵</t>
  </si>
  <si>
    <t>YX072</t>
  </si>
  <si>
    <t>古惠嘉</t>
  </si>
  <si>
    <t>YX073</t>
  </si>
  <si>
    <t>陈远乐</t>
  </si>
  <si>
    <t>YX074</t>
  </si>
  <si>
    <t>林曼丽</t>
  </si>
  <si>
    <t>YX075</t>
  </si>
  <si>
    <t>庄舒婷</t>
  </si>
  <si>
    <t>YX076</t>
  </si>
  <si>
    <t>郑天奇</t>
  </si>
  <si>
    <t>YX077</t>
  </si>
  <si>
    <t>深圳市光明区凤凰学校</t>
  </si>
  <si>
    <t>何添一</t>
  </si>
  <si>
    <t>YX078</t>
  </si>
  <si>
    <t>深圳市观澜第二中学</t>
  </si>
  <si>
    <t>梁永誉</t>
  </si>
  <si>
    <t>YX079</t>
  </si>
  <si>
    <t>深圳市富源学校</t>
  </si>
  <si>
    <t>李商杰</t>
  </si>
  <si>
    <t>YX080</t>
  </si>
  <si>
    <t>蔡燕旋</t>
  </si>
  <si>
    <t>YX081</t>
  </si>
  <si>
    <t>深圳市福永中学</t>
  </si>
  <si>
    <t>文海燕</t>
  </si>
  <si>
    <t>YX082</t>
  </si>
  <si>
    <t>深圳市福田中学</t>
  </si>
  <si>
    <t>田穗兴</t>
  </si>
  <si>
    <t>YX083</t>
  </si>
  <si>
    <t>深圳市福田区莲花小学</t>
  </si>
  <si>
    <t>邱美玲</t>
  </si>
  <si>
    <t>YX084</t>
  </si>
  <si>
    <t>深圳市福田区科技中学</t>
  </si>
  <si>
    <t>李芳</t>
  </si>
  <si>
    <t>YX085</t>
  </si>
  <si>
    <t>深圳市福田区华富小学</t>
  </si>
  <si>
    <t>林奕璇</t>
  </si>
  <si>
    <t>YX086</t>
  </si>
  <si>
    <t>陈冰</t>
  </si>
  <si>
    <t>YX087</t>
  </si>
  <si>
    <t>刘廷鸾</t>
  </si>
  <si>
    <t>YX088</t>
  </si>
  <si>
    <t>深圳市福田科技中学</t>
  </si>
  <si>
    <t>赵晓东</t>
  </si>
  <si>
    <t>YX089</t>
  </si>
  <si>
    <t>深圳市宝安区沙井街道黄埔小学</t>
  </si>
  <si>
    <t>陈壁烘</t>
  </si>
  <si>
    <t>YX090</t>
  </si>
  <si>
    <t>张茂娜</t>
  </si>
  <si>
    <t>YX091</t>
  </si>
  <si>
    <t>深圳市宝安区黄埔小学</t>
  </si>
  <si>
    <t>何佳瑜</t>
  </si>
  <si>
    <t>YX092</t>
  </si>
  <si>
    <t>深圳明德实验学校</t>
  </si>
  <si>
    <t>莫峻</t>
  </si>
  <si>
    <t>YX093</t>
  </si>
  <si>
    <t>汕头市长厦小学</t>
  </si>
  <si>
    <t>李铠嘉</t>
  </si>
  <si>
    <t>YX094</t>
  </si>
  <si>
    <t>汕头市林百欣科学技术中等职业学校</t>
  </si>
  <si>
    <t>王敏辉</t>
  </si>
  <si>
    <t>YX095</t>
  </si>
  <si>
    <t>汕头市林百欣科学技术中等职业技术学校</t>
  </si>
  <si>
    <t>林启溢</t>
  </si>
  <si>
    <t>YX096</t>
  </si>
  <si>
    <t>汕头市林百欣科技中专</t>
  </si>
  <si>
    <t>林芝</t>
  </si>
  <si>
    <t>YX097</t>
  </si>
  <si>
    <t>汕头市华新小学</t>
  </si>
  <si>
    <t>李楠</t>
  </si>
  <si>
    <t>YX098</t>
  </si>
  <si>
    <t>汕头市丹霞小学</t>
  </si>
  <si>
    <t>卢育妍</t>
  </si>
  <si>
    <t>YX099</t>
  </si>
  <si>
    <t>沙头中学</t>
  </si>
  <si>
    <t>彭建生</t>
  </si>
  <si>
    <t>YX100</t>
  </si>
  <si>
    <t>容桂瑞英小学</t>
  </si>
  <si>
    <t>梁海坤</t>
  </si>
  <si>
    <t>YX101</t>
  </si>
  <si>
    <t>清远市第一中学</t>
  </si>
  <si>
    <t>邝杏贤</t>
  </si>
  <si>
    <t>YX102</t>
  </si>
  <si>
    <t>培英实验学校小学部</t>
  </si>
  <si>
    <t>李惠珍</t>
  </si>
  <si>
    <t>YX103</t>
  </si>
  <si>
    <t>农林下路小学</t>
  </si>
  <si>
    <t>潘欣欣</t>
  </si>
  <si>
    <t>YX104</t>
  </si>
  <si>
    <t>南山区第二外国语学校（集团）平山小学</t>
  </si>
  <si>
    <t>周叶叶</t>
  </si>
  <si>
    <t>YX105</t>
  </si>
  <si>
    <t>梅县区华侨中学</t>
  </si>
  <si>
    <t>古智明</t>
  </si>
  <si>
    <t>YX106</t>
  </si>
  <si>
    <t>潘柏奎</t>
  </si>
  <si>
    <t>YX107</t>
  </si>
  <si>
    <t>罗定市罗平镇中心小学</t>
  </si>
  <si>
    <t>谭德志</t>
  </si>
  <si>
    <t>YX108</t>
  </si>
  <si>
    <t>龙口西小学</t>
  </si>
  <si>
    <t>钟幸枚</t>
  </si>
  <si>
    <t>YX109</t>
  </si>
  <si>
    <t>龙城天成学校</t>
  </si>
  <si>
    <t>何丹丹</t>
  </si>
  <si>
    <t>YX110</t>
  </si>
  <si>
    <t>蔡剑宝</t>
  </si>
  <si>
    <t>YX111</t>
  </si>
  <si>
    <t>乐平中心小学</t>
  </si>
  <si>
    <t>李兆安</t>
  </si>
  <si>
    <t>YX112</t>
  </si>
  <si>
    <t>均安中心小学</t>
  </si>
  <si>
    <t>冯嘉杰</t>
  </si>
  <si>
    <t>YX113</t>
  </si>
  <si>
    <t>京溪小学</t>
  </si>
  <si>
    <t>伍世达</t>
  </si>
  <si>
    <t>YX114</t>
  </si>
  <si>
    <t>揭阳市华美实验学校</t>
  </si>
  <si>
    <t>钟志勇</t>
  </si>
  <si>
    <t>YX115</t>
  </si>
  <si>
    <t>江门市范罗冈小学</t>
  </si>
  <si>
    <t>田燕</t>
  </si>
  <si>
    <t>YX116</t>
  </si>
  <si>
    <t>邱素容</t>
  </si>
  <si>
    <t>YX117</t>
  </si>
  <si>
    <t>惠州市第一中学</t>
  </si>
  <si>
    <t>杜燕燕</t>
  </si>
  <si>
    <t>YX118</t>
  </si>
  <si>
    <t>惠州东江小学</t>
  </si>
  <si>
    <t>伍苋青</t>
  </si>
  <si>
    <t>YX119</t>
  </si>
  <si>
    <t>王秋屏</t>
  </si>
  <si>
    <t>YX120</t>
  </si>
  <si>
    <t>汇景实验中学</t>
  </si>
  <si>
    <t>詹惠华</t>
  </si>
  <si>
    <t>YX121</t>
  </si>
  <si>
    <t>黄冈中学广州学校实验小学二校区</t>
  </si>
  <si>
    <t>莫婉璐</t>
  </si>
  <si>
    <t>YX122</t>
  </si>
  <si>
    <t>华南师范大学中山附属中学
（小学校区）</t>
  </si>
  <si>
    <t>刘惠欣</t>
  </si>
  <si>
    <t>YX123</t>
  </si>
  <si>
    <t>华南师范大学中山附属中学
(小学校区)</t>
  </si>
  <si>
    <t>林嘉娜</t>
  </si>
  <si>
    <t>YX124</t>
  </si>
  <si>
    <t>华南师范大学附属中学</t>
  </si>
  <si>
    <t>杨晓安</t>
  </si>
  <si>
    <t>YX125</t>
  </si>
  <si>
    <t>华南师范大学附属惠阳学校</t>
  </si>
  <si>
    <t>李俊华</t>
  </si>
  <si>
    <t>YX126</t>
  </si>
  <si>
    <t>华南农业大学附属小学</t>
  </si>
  <si>
    <t>何焕坚</t>
  </si>
  <si>
    <t>YX127</t>
  </si>
  <si>
    <t>华景小学</t>
  </si>
  <si>
    <t>曾谢平</t>
  </si>
  <si>
    <t>YX128</t>
  </si>
  <si>
    <t>和顺第二初级中学</t>
  </si>
  <si>
    <t>黄小娟</t>
  </si>
  <si>
    <t>YX129</t>
  </si>
  <si>
    <t>广州中学（名雅校区）</t>
  </si>
  <si>
    <t>谭旻敏</t>
  </si>
  <si>
    <t>YX130</t>
  </si>
  <si>
    <t>广州中学</t>
  </si>
  <si>
    <t>陈广胜</t>
  </si>
  <si>
    <t>YX131</t>
  </si>
  <si>
    <t>刘海媛</t>
  </si>
  <si>
    <t>YX132</t>
  </si>
  <si>
    <t>周文超</t>
  </si>
  <si>
    <t>YX133</t>
  </si>
  <si>
    <t>广州外国语学校</t>
  </si>
  <si>
    <t>张杰桢</t>
  </si>
  <si>
    <t>YX134</t>
  </si>
  <si>
    <t>叶卫展</t>
  </si>
  <si>
    <t>YX135</t>
  </si>
  <si>
    <t>广州市执信中学</t>
  </si>
  <si>
    <t>许家裕</t>
  </si>
  <si>
    <t>YX136</t>
  </si>
  <si>
    <t>秦蓉</t>
  </si>
  <si>
    <t>YX137</t>
  </si>
  <si>
    <t>汪欣</t>
  </si>
  <si>
    <t>YX138</t>
  </si>
  <si>
    <t>广州市增城区职业技术学校</t>
  </si>
  <si>
    <t>欧祖常</t>
  </si>
  <si>
    <t>YX139</t>
  </si>
  <si>
    <t>广州市增城区新塘镇瑶田小学</t>
  </si>
  <si>
    <t>刘延映</t>
  </si>
  <si>
    <t>YX140</t>
  </si>
  <si>
    <t>广州市越秀区净慧体校</t>
  </si>
  <si>
    <t>张璐</t>
  </si>
  <si>
    <t>YX141</t>
  </si>
  <si>
    <t>广州市越秀区黄花小学</t>
  </si>
  <si>
    <t>岳莉</t>
  </si>
  <si>
    <t>YX142</t>
  </si>
  <si>
    <t>黄晓静</t>
  </si>
  <si>
    <t>YX143</t>
  </si>
  <si>
    <t>李奕斌</t>
  </si>
  <si>
    <t>YX144</t>
  </si>
  <si>
    <t>广州市越秀区东山实验小学</t>
  </si>
  <si>
    <t>陈芷君</t>
  </si>
  <si>
    <t>YX145</t>
  </si>
  <si>
    <t>余庆君</t>
  </si>
  <si>
    <t>YX146</t>
  </si>
  <si>
    <t>广州市越秀区东风西路小学</t>
  </si>
  <si>
    <t>游畅</t>
  </si>
  <si>
    <t>YX147</t>
  </si>
  <si>
    <t>张淑蕴</t>
  </si>
  <si>
    <t>YX148</t>
  </si>
  <si>
    <t>曹敏琪</t>
  </si>
  <si>
    <t>YX149</t>
  </si>
  <si>
    <t>广州市越秀区东风东路小学</t>
  </si>
  <si>
    <t>陈泳瑜</t>
  </si>
  <si>
    <t>YX150</t>
  </si>
  <si>
    <t>吕健</t>
  </si>
  <si>
    <t>YX151</t>
  </si>
  <si>
    <t>李伟健</t>
  </si>
  <si>
    <t>YX152</t>
  </si>
  <si>
    <t>梁志斌</t>
  </si>
  <si>
    <t>YX153</t>
  </si>
  <si>
    <t>广州市越秀区朝天小学</t>
  </si>
  <si>
    <t>侯震宇</t>
  </si>
  <si>
    <t>YX154</t>
  </si>
  <si>
    <t>蔡广生</t>
  </si>
  <si>
    <t>YX155</t>
  </si>
  <si>
    <t>广州市员村小学</t>
  </si>
  <si>
    <t>朱怡敏</t>
  </si>
  <si>
    <t>YX156</t>
  </si>
  <si>
    <t>广州市育才中学</t>
  </si>
  <si>
    <t>吴清霖</t>
  </si>
  <si>
    <t>YX157</t>
  </si>
  <si>
    <t>广州市协和小学</t>
  </si>
  <si>
    <t>谢加昊</t>
  </si>
  <si>
    <t>YX158</t>
  </si>
  <si>
    <t>陈艳</t>
  </si>
  <si>
    <t>YX159</t>
  </si>
  <si>
    <t>谢瀚霆</t>
  </si>
  <si>
    <t>YX160</t>
  </si>
  <si>
    <t>广州市握山小学</t>
  </si>
  <si>
    <t>陈燕秋</t>
  </si>
  <si>
    <t>YX161</t>
  </si>
  <si>
    <t>广州市铁一中学</t>
  </si>
  <si>
    <t>胡童欣</t>
  </si>
  <si>
    <t>YX162</t>
  </si>
  <si>
    <t>李秋燕</t>
  </si>
  <si>
    <t>YX163</t>
  </si>
  <si>
    <t>广州市天河区五一小学</t>
  </si>
  <si>
    <t>陈秋香</t>
  </si>
  <si>
    <t>YX164</t>
  </si>
  <si>
    <t>广州市天河区五山小学</t>
  </si>
  <si>
    <t>杨带连</t>
  </si>
  <si>
    <t>YX165</t>
  </si>
  <si>
    <t>广州市天河区天府路小学</t>
  </si>
  <si>
    <t>詹素君</t>
  </si>
  <si>
    <t>YX166</t>
  </si>
  <si>
    <t>王洁娜</t>
  </si>
  <si>
    <t>YX167</t>
  </si>
  <si>
    <t>广州市天河区侨乐小学</t>
  </si>
  <si>
    <t>朱仪婷</t>
  </si>
  <si>
    <t>YX168</t>
  </si>
  <si>
    <t>广州市天河区龙口西小学</t>
  </si>
  <si>
    <t>梁洁芳</t>
  </si>
  <si>
    <t>YX169</t>
  </si>
  <si>
    <t>广州市天河区岭南中英文学校</t>
  </si>
  <si>
    <t>文利飞</t>
  </si>
  <si>
    <t>YX170</t>
  </si>
  <si>
    <t>广州市天河区暨南大学附属实验学校</t>
  </si>
  <si>
    <t>欧阳翠红</t>
  </si>
  <si>
    <t>YX171</t>
  </si>
  <si>
    <t>陈少娟</t>
  </si>
  <si>
    <t>YX172</t>
  </si>
  <si>
    <t>冯冠嘟</t>
  </si>
  <si>
    <t>YX173</t>
  </si>
  <si>
    <t>广州市天河区华阳小学</t>
  </si>
  <si>
    <t>龚其伦</t>
  </si>
  <si>
    <t>YX174</t>
  </si>
  <si>
    <t>赖玲玲</t>
  </si>
  <si>
    <t>YX175</t>
  </si>
  <si>
    <t>广州市天河区华景小学</t>
  </si>
  <si>
    <t>张艺士</t>
  </si>
  <si>
    <t>YX176</t>
  </si>
  <si>
    <t>广州市体育东路小学</t>
  </si>
  <si>
    <t>涂先钦</t>
  </si>
  <si>
    <t>YX177</t>
  </si>
  <si>
    <t>广州市培英中学</t>
  </si>
  <si>
    <t>肖利华</t>
  </si>
  <si>
    <t>YX178</t>
  </si>
  <si>
    <t>广州市南武中学</t>
  </si>
  <si>
    <t>许月媚</t>
  </si>
  <si>
    <t>YX179</t>
  </si>
  <si>
    <t>广州市荔湾区真光中英文小学</t>
  </si>
  <si>
    <t>张晓</t>
  </si>
  <si>
    <t>YX180</t>
  </si>
  <si>
    <t>广州市荔湾区西关外国语学校小学部</t>
  </si>
  <si>
    <t>YX181</t>
  </si>
  <si>
    <t>广州市荔湾区西关实验小学</t>
  </si>
  <si>
    <t>梁敏玲</t>
  </si>
  <si>
    <t>YX182</t>
  </si>
  <si>
    <t>广州市荔湾区文昌小学</t>
  </si>
  <si>
    <t>YX183</t>
  </si>
  <si>
    <t>广州市荔湾区芦荻西小学</t>
  </si>
  <si>
    <t>YX184</t>
  </si>
  <si>
    <t>广州市荔湾区康有为纪念小学</t>
  </si>
  <si>
    <t>张洁璇</t>
  </si>
  <si>
    <t>YX185</t>
  </si>
  <si>
    <t>广州市荔湾区环市西路小学</t>
  </si>
  <si>
    <t>罗志荣</t>
  </si>
  <si>
    <t>YX186</t>
  </si>
  <si>
    <t>伍启欣</t>
  </si>
  <si>
    <t>YX187</t>
  </si>
  <si>
    <t>广州市黄埔区科学城小学</t>
  </si>
  <si>
    <t>郭杰芬</t>
  </si>
  <si>
    <t>YX188</t>
  </si>
  <si>
    <t>广州市黄埔区开元学校</t>
  </si>
  <si>
    <t>郑洁锜</t>
  </si>
  <si>
    <t>YX189</t>
  </si>
  <si>
    <t>广州市黄埔区华峰学校</t>
  </si>
  <si>
    <t>邵思涛</t>
  </si>
  <si>
    <t>YX190</t>
  </si>
  <si>
    <t>广州市华师附中番禺学校</t>
  </si>
  <si>
    <t>陈跃</t>
  </si>
  <si>
    <t>YX191</t>
  </si>
  <si>
    <t>陈冬媚</t>
  </si>
  <si>
    <t>YX192</t>
  </si>
  <si>
    <t>广州市华侨外国语学校</t>
  </si>
  <si>
    <t>何树刚</t>
  </si>
  <si>
    <t>YX193</t>
  </si>
  <si>
    <t>广州市海珠区知信小学</t>
  </si>
  <si>
    <t>段姻雪</t>
  </si>
  <si>
    <t>YX194</t>
  </si>
  <si>
    <t>刘建荣</t>
  </si>
  <si>
    <t>YX195</t>
  </si>
  <si>
    <t>广州市海珠区万松园小学</t>
  </si>
  <si>
    <t>黄志云</t>
  </si>
  <si>
    <t>YX196</t>
  </si>
  <si>
    <t>广州市海珠区南武实验小学</t>
  </si>
  <si>
    <t>张文君</t>
  </si>
  <si>
    <t>YX197</t>
  </si>
  <si>
    <t>广州市海珠区第三实验小学</t>
  </si>
  <si>
    <t>余晴</t>
  </si>
  <si>
    <t>YX198</t>
  </si>
  <si>
    <t>广州市广外附设外语学校</t>
  </si>
  <si>
    <t>马睿</t>
  </si>
  <si>
    <t>YX199</t>
  </si>
  <si>
    <t>广州市广大附属实验学校</t>
  </si>
  <si>
    <t>林晓芸</t>
  </si>
  <si>
    <t>YX200</t>
  </si>
  <si>
    <t>广州市番禺执信中学附属小学</t>
  </si>
  <si>
    <t>江汉高</t>
  </si>
  <si>
    <t>YX201</t>
  </si>
  <si>
    <t>黄启垣</t>
  </si>
  <si>
    <t>YX202</t>
  </si>
  <si>
    <t>李丹</t>
  </si>
  <si>
    <t>YX203</t>
  </si>
  <si>
    <t>区奕君</t>
  </si>
  <si>
    <t>YX204</t>
  </si>
  <si>
    <t>广州市番禺执信中学</t>
  </si>
  <si>
    <t>林绮</t>
  </si>
  <si>
    <t>YX205</t>
  </si>
  <si>
    <t>王可慧</t>
  </si>
  <si>
    <t>YX206</t>
  </si>
  <si>
    <t>谭晓阳</t>
  </si>
  <si>
    <t>YX207</t>
  </si>
  <si>
    <t>孙滔</t>
  </si>
  <si>
    <t>YX208</t>
  </si>
  <si>
    <t>广州市番禺区西一小学</t>
  </si>
  <si>
    <t>李梓莉</t>
  </si>
  <si>
    <t>YX209</t>
  </si>
  <si>
    <t>黎楚楚</t>
  </si>
  <si>
    <t>YX210</t>
  </si>
  <si>
    <t>谢烷迪</t>
  </si>
  <si>
    <t>YX211</t>
  </si>
  <si>
    <t>广州市番禺区市桥西丽小学</t>
  </si>
  <si>
    <t>黄绮明</t>
  </si>
  <si>
    <t>YX212</t>
  </si>
  <si>
    <t>广州市番禺区市桥实验小学</t>
  </si>
  <si>
    <t>黎霞</t>
  </si>
  <si>
    <t>YX213</t>
  </si>
  <si>
    <t>广州市番禺区市桥富都小学</t>
  </si>
  <si>
    <t>何笑欢</t>
  </si>
  <si>
    <t>YX214</t>
  </si>
  <si>
    <t>广州市番禺区市桥德兴小学</t>
  </si>
  <si>
    <t>宋传生</t>
  </si>
  <si>
    <t>YX215</t>
  </si>
  <si>
    <t>李歌妮</t>
  </si>
  <si>
    <t>YX216</t>
  </si>
  <si>
    <t>广州市番禺区时代南阳里小学</t>
  </si>
  <si>
    <t>邹奋利</t>
  </si>
  <si>
    <t>YX217</t>
  </si>
  <si>
    <t>广州市番禺区石楼镇海鸥学校</t>
  </si>
  <si>
    <t>孙艳</t>
  </si>
  <si>
    <t>YX218</t>
  </si>
  <si>
    <t>曾向拔</t>
  </si>
  <si>
    <t>YX219</t>
  </si>
  <si>
    <t>朱佩华</t>
  </si>
  <si>
    <t>YX220</t>
  </si>
  <si>
    <t>广州市番禺区珊瑚湾畔小学</t>
  </si>
  <si>
    <t>郭淑芬</t>
  </si>
  <si>
    <t>YX221</t>
  </si>
  <si>
    <t>广州市番禺区祈福新邨学校</t>
  </si>
  <si>
    <t>王智恒</t>
  </si>
  <si>
    <t>YX222</t>
  </si>
  <si>
    <t>广州市番禺区洛浦中学</t>
  </si>
  <si>
    <t>倪凯</t>
  </si>
  <si>
    <t>YX223</t>
  </si>
  <si>
    <t>广州市番禺区罗家桥虹小学</t>
  </si>
  <si>
    <t>何敏宜</t>
  </si>
  <si>
    <t>YX224</t>
  </si>
  <si>
    <t>广州市番禺区化龙镇复甦小学</t>
  </si>
  <si>
    <t>王健</t>
  </si>
  <si>
    <t>YX225</t>
  </si>
  <si>
    <t>广州市番禺区红郡小学</t>
  </si>
  <si>
    <t>柯志娟</t>
  </si>
  <si>
    <t>YX226</t>
  </si>
  <si>
    <t>广州市番禺区大石新联小学</t>
  </si>
  <si>
    <t>黄映华</t>
  </si>
  <si>
    <t>YX227</t>
  </si>
  <si>
    <t>广州市番禺区傍江东小学</t>
  </si>
  <si>
    <t>魏淑敏</t>
  </si>
  <si>
    <t>YX228</t>
  </si>
  <si>
    <t>屈玉婷</t>
  </si>
  <si>
    <t>YX229</t>
  </si>
  <si>
    <t>陈钰英</t>
  </si>
  <si>
    <t>YX230</t>
  </si>
  <si>
    <t>李杜丹</t>
  </si>
  <si>
    <t>YX231</t>
  </si>
  <si>
    <t>苏嘉敏</t>
  </si>
  <si>
    <t>YX232</t>
  </si>
  <si>
    <t>古爱玲</t>
  </si>
  <si>
    <t>YX233</t>
  </si>
  <si>
    <t>骆小玲</t>
  </si>
  <si>
    <t>YX234</t>
  </si>
  <si>
    <t>曹婉云</t>
  </si>
  <si>
    <t>YX235</t>
  </si>
  <si>
    <t>郭碧莹</t>
  </si>
  <si>
    <t>YX236</t>
  </si>
  <si>
    <t>广州市番禺区</t>
  </si>
  <si>
    <t>洪益辉</t>
  </si>
  <si>
    <t>YX237</t>
  </si>
  <si>
    <t>广州市东山培正小学</t>
  </si>
  <si>
    <t>张洁莹</t>
  </si>
  <si>
    <t>YX238</t>
  </si>
  <si>
    <t>广州市第一中学</t>
  </si>
  <si>
    <t>姚丽勤</t>
  </si>
  <si>
    <t>YX239</t>
  </si>
  <si>
    <t>凌星星</t>
  </si>
  <si>
    <t>YX240</t>
  </si>
  <si>
    <t>麦智升</t>
  </si>
  <si>
    <t>YX241</t>
  </si>
  <si>
    <t>朱志琦</t>
  </si>
  <si>
    <t>YX242</t>
  </si>
  <si>
    <t>广州市第一一三中学陶育实验学校</t>
  </si>
  <si>
    <t>郑鑫发</t>
  </si>
  <si>
    <t>YX243</t>
  </si>
  <si>
    <t>广州市第一一三中学</t>
  </si>
  <si>
    <t>崔蔷薇</t>
  </si>
  <si>
    <t>YX244</t>
  </si>
  <si>
    <t>梁建新</t>
  </si>
  <si>
    <t>YX245</t>
  </si>
  <si>
    <t>广州市第四中学</t>
  </si>
  <si>
    <t>黄文忠</t>
  </si>
  <si>
    <t>YX246</t>
  </si>
  <si>
    <t>广州市第三中学</t>
  </si>
  <si>
    <t>蔡明业</t>
  </si>
  <si>
    <t>YX247</t>
  </si>
  <si>
    <t>广州市第七中学</t>
  </si>
  <si>
    <t>黄剑君</t>
  </si>
  <si>
    <t>YX248</t>
  </si>
  <si>
    <t>罗永红</t>
  </si>
  <si>
    <t>YX249</t>
  </si>
  <si>
    <t>广州市第九十七中学</t>
  </si>
  <si>
    <t>黄郁仪</t>
  </si>
  <si>
    <t>YX250</t>
  </si>
  <si>
    <t>广州市白云区中大附属蓝山外语实验小学</t>
  </si>
  <si>
    <t>杨会芳</t>
  </si>
  <si>
    <t>YX251</t>
  </si>
  <si>
    <t>广州市白云区石井中学</t>
  </si>
  <si>
    <t>张耀佳</t>
  </si>
  <si>
    <t>YX252</t>
  </si>
  <si>
    <t>广州市白云区广外附属小学</t>
  </si>
  <si>
    <t>曾华丽</t>
  </si>
  <si>
    <t>YX253</t>
  </si>
  <si>
    <t>广州市八一希望学校</t>
  </si>
  <si>
    <t>陈福成</t>
  </si>
  <si>
    <t>YX254</t>
  </si>
  <si>
    <t>陈浩彬</t>
  </si>
  <si>
    <t>YX255</t>
  </si>
  <si>
    <t>YX256</t>
  </si>
  <si>
    <t>广州市八一实验学校</t>
  </si>
  <si>
    <t>YX257</t>
  </si>
  <si>
    <t>广州六中珠江中学</t>
  </si>
  <si>
    <t>刘路定</t>
  </si>
  <si>
    <t>YX258</t>
  </si>
  <si>
    <t>广州海珠区工业大道中小学</t>
  </si>
  <si>
    <t>伍红卫</t>
  </si>
  <si>
    <t>YX259</t>
  </si>
  <si>
    <t>黄晓君</t>
  </si>
  <si>
    <t>YX260</t>
  </si>
  <si>
    <t>广州番禺执信中学附属小学</t>
  </si>
  <si>
    <t>黄燕玲</t>
  </si>
  <si>
    <t>YX261</t>
  </si>
  <si>
    <t>广州番禺区西丽小学</t>
  </si>
  <si>
    <t>何翠云</t>
  </si>
  <si>
    <t>YX262</t>
  </si>
  <si>
    <t>广州大学附属中学（大学城校区）</t>
  </si>
  <si>
    <t>彭心倩</t>
  </si>
  <si>
    <t>YX263</t>
  </si>
  <si>
    <t>广州白云机场西小学</t>
  </si>
  <si>
    <t>魏老师</t>
  </si>
  <si>
    <t>YX264</t>
  </si>
  <si>
    <t>广东小镰刀教育科技有限公司</t>
  </si>
  <si>
    <t>任翔</t>
  </si>
  <si>
    <t>YX265</t>
  </si>
  <si>
    <t>丁嘉豪</t>
  </si>
  <si>
    <t>YX266</t>
  </si>
  <si>
    <t>招静诗</t>
  </si>
  <si>
    <t>YX267</t>
  </si>
  <si>
    <t>样淑涧</t>
  </si>
  <si>
    <t>YX268</t>
  </si>
  <si>
    <t>李晓明</t>
  </si>
  <si>
    <t>YX269</t>
  </si>
  <si>
    <t>李孔章</t>
  </si>
  <si>
    <t>YX270</t>
  </si>
  <si>
    <t>广东外语外贸大学附属小学</t>
  </si>
  <si>
    <t>宋文姬</t>
  </si>
  <si>
    <t>YX271</t>
  </si>
  <si>
    <t>广东外语外贸大学附设外语学校</t>
  </si>
  <si>
    <t>于江玲</t>
  </si>
  <si>
    <t>YX272</t>
  </si>
  <si>
    <t>杨慧敏</t>
  </si>
  <si>
    <t>YX273</t>
  </si>
  <si>
    <t>广东实验中学越秀学校</t>
  </si>
  <si>
    <t>杨雪梅</t>
  </si>
  <si>
    <t>YX274</t>
  </si>
  <si>
    <t>广东实验中学顺德学校</t>
  </si>
  <si>
    <t>张志勇</t>
  </si>
  <si>
    <t>YX275</t>
  </si>
  <si>
    <t>广东实验中学附属天河学校</t>
  </si>
  <si>
    <t>王嘉欣</t>
  </si>
  <si>
    <t>YX276</t>
  </si>
  <si>
    <t>林彩洁</t>
  </si>
  <si>
    <t>YX277</t>
  </si>
  <si>
    <t>广东省湛江市廉江市</t>
  </si>
  <si>
    <t>伍丽莎</t>
  </si>
  <si>
    <t>YX278</t>
  </si>
  <si>
    <t>广东省四会市东城街道东城中学</t>
  </si>
  <si>
    <t>温晓宇</t>
  </si>
  <si>
    <t>YX279</t>
  </si>
  <si>
    <t>广东省顺德区德胜中学</t>
  </si>
  <si>
    <t>顾恺智</t>
  </si>
  <si>
    <t>YX280</t>
  </si>
  <si>
    <t>广东省汕头市华新小学</t>
  </si>
  <si>
    <t>林斐</t>
  </si>
  <si>
    <t>YX281</t>
  </si>
  <si>
    <t>广东省惠州市惠城区惠州东江小学</t>
  </si>
  <si>
    <t>罗岚</t>
  </si>
  <si>
    <t>YX282</t>
  </si>
  <si>
    <t>广东省广州市人和镇第一小学</t>
  </si>
  <si>
    <t>董书羽</t>
  </si>
  <si>
    <t>YX283</t>
  </si>
  <si>
    <t>黄彩银</t>
  </si>
  <si>
    <t>YX284</t>
  </si>
  <si>
    <t>广东省广州市荔湾区华侨小学</t>
  </si>
  <si>
    <t>YX285</t>
  </si>
  <si>
    <t>广东省广州市番禺区象贤中学</t>
  </si>
  <si>
    <t>卢韶仪</t>
  </si>
  <si>
    <t>YX286</t>
  </si>
  <si>
    <t>广东省佛山市顺德区郑敬诒职业技术学校</t>
  </si>
  <si>
    <t>王晨</t>
  </si>
  <si>
    <t>YX287</t>
  </si>
  <si>
    <t>广东省佛山市顺德区龙江坦田小学</t>
  </si>
  <si>
    <t>许家恩</t>
  </si>
  <si>
    <t>YX288</t>
  </si>
  <si>
    <t>广东省佛山市顺德区勒流江义小学</t>
  </si>
  <si>
    <t>陈映娴</t>
  </si>
  <si>
    <t>YX289</t>
  </si>
  <si>
    <t>广东省佛山市顺德区勒流江义初级中学</t>
  </si>
  <si>
    <t>岑倩韵</t>
  </si>
  <si>
    <t>YX290</t>
  </si>
  <si>
    <t>广东省佛山市顺德区大良街道本原小学</t>
  </si>
  <si>
    <t>YX291</t>
  </si>
  <si>
    <t>广东省佛山市顺德陈村职业技术学校</t>
  </si>
  <si>
    <t>梁铁轩</t>
  </si>
  <si>
    <t>YX292</t>
  </si>
  <si>
    <t>广东佛山市顺德区沙滘小学</t>
  </si>
  <si>
    <t>赖建强</t>
  </si>
  <si>
    <t>YX293</t>
  </si>
  <si>
    <t>广东第二师范学院番禺附属小学</t>
  </si>
  <si>
    <t>屈翠文</t>
  </si>
  <si>
    <t>YX294</t>
  </si>
  <si>
    <t>高明区高级技工学校</t>
  </si>
  <si>
    <t>李志谦</t>
  </si>
  <si>
    <t>YX295</t>
  </si>
  <si>
    <t>佛山市同济小学</t>
  </si>
  <si>
    <t>张秀香</t>
  </si>
  <si>
    <t>YX296</t>
  </si>
  <si>
    <t>佛山市顺德养正学校</t>
  </si>
  <si>
    <t>梁昌金</t>
  </si>
  <si>
    <t>YX297</t>
  </si>
  <si>
    <t>佛山市顺德区容山中学</t>
  </si>
  <si>
    <t>黄桃荣</t>
  </si>
  <si>
    <t>YX298</t>
  </si>
  <si>
    <t>佛山市顺德区容桂容边小学</t>
  </si>
  <si>
    <t>温婕</t>
  </si>
  <si>
    <t>YX299</t>
  </si>
  <si>
    <t>佛山市顺德区伦教北海小学</t>
  </si>
  <si>
    <t>胡邱萍</t>
  </si>
  <si>
    <t>YX300</t>
  </si>
  <si>
    <t>佛山市顺德区龙江镇里海学校</t>
  </si>
  <si>
    <t>彭六生</t>
  </si>
  <si>
    <t>YX301</t>
  </si>
  <si>
    <t>佛山市顺德区勒流职业技术学校</t>
  </si>
  <si>
    <t>王心国</t>
  </si>
  <si>
    <t>YX302</t>
  </si>
  <si>
    <t>曹琪</t>
  </si>
  <si>
    <t>YX303</t>
  </si>
  <si>
    <t>贺福军</t>
  </si>
  <si>
    <t>YX304</t>
  </si>
  <si>
    <t>张滔</t>
  </si>
  <si>
    <t>YX305</t>
  </si>
  <si>
    <t>佛山市顺德区勒流西华小学</t>
  </si>
  <si>
    <t>谢誉维</t>
  </si>
  <si>
    <t>YX306</t>
  </si>
  <si>
    <t>佛山市顺德区均安中心小学</t>
  </si>
  <si>
    <t>陈泗凯</t>
  </si>
  <si>
    <t>YX307</t>
  </si>
  <si>
    <t>佛山市顺德区均安职业技术学校</t>
  </si>
  <si>
    <t>罗毅冬</t>
  </si>
  <si>
    <t>YX308</t>
  </si>
  <si>
    <t>林玉新</t>
  </si>
  <si>
    <t>YX309</t>
  </si>
  <si>
    <t>佛山市顺德区凤翔小学</t>
  </si>
  <si>
    <t>刘奋芳</t>
  </si>
  <si>
    <t>YX310</t>
  </si>
  <si>
    <t>罗伟华</t>
  </si>
  <si>
    <t>YX311</t>
  </si>
  <si>
    <t>苏嘉慧</t>
  </si>
  <si>
    <t>YX312</t>
  </si>
  <si>
    <t>佛山市顺德区东村小学</t>
  </si>
  <si>
    <t>黄慧</t>
  </si>
  <si>
    <t>YX313</t>
  </si>
  <si>
    <t>佛山市顺德区成美初级中学</t>
  </si>
  <si>
    <t>林秋圆</t>
  </si>
  <si>
    <t>YX314</t>
  </si>
  <si>
    <t>佛山市顺德区陈村职业技术学校</t>
  </si>
  <si>
    <t>赖盛昌</t>
  </si>
  <si>
    <t>YX315</t>
  </si>
  <si>
    <t>胡国勇</t>
  </si>
  <si>
    <t>YX316</t>
  </si>
  <si>
    <t>郑永富</t>
  </si>
  <si>
    <t>YX317</t>
  </si>
  <si>
    <t>佛山市顺德区陈村镇勒竹小学</t>
  </si>
  <si>
    <t>车春桃</t>
  </si>
  <si>
    <t>YX318</t>
  </si>
  <si>
    <t>钟丽丹</t>
  </si>
  <si>
    <t>YX319</t>
  </si>
  <si>
    <t>佛山市顺德区碧桂园实验学校</t>
  </si>
  <si>
    <t>何凤婷</t>
  </si>
  <si>
    <t>YX320</t>
  </si>
  <si>
    <t>林国炜</t>
  </si>
  <si>
    <t>YX321</t>
  </si>
  <si>
    <t>冯佩茵</t>
  </si>
  <si>
    <t>YX322</t>
  </si>
  <si>
    <t>佛山市顺德区北滘镇承德小学</t>
  </si>
  <si>
    <t>陈干杰</t>
  </si>
  <si>
    <t>YX323</t>
  </si>
  <si>
    <t>黄思苑</t>
  </si>
  <si>
    <t>YX324</t>
  </si>
  <si>
    <t>曾丽君</t>
  </si>
  <si>
    <t>YX325</t>
  </si>
  <si>
    <t>佛山市三水区西南街道第八小学</t>
  </si>
  <si>
    <t>何嘉丽</t>
  </si>
  <si>
    <t>YX326</t>
  </si>
  <si>
    <t>佛山市三水区芦苞镇龙坡中学</t>
  </si>
  <si>
    <t>李敏</t>
  </si>
  <si>
    <t>YX327</t>
  </si>
  <si>
    <t>李志军</t>
  </si>
  <si>
    <t>YX328</t>
  </si>
  <si>
    <t>佛山市南海区里水镇里水初级中学</t>
  </si>
  <si>
    <t>林泽纯</t>
  </si>
  <si>
    <t>YX329</t>
  </si>
  <si>
    <t>萧伟俊</t>
  </si>
  <si>
    <t>YX330</t>
  </si>
  <si>
    <t>佛山市南海区里水镇和顺第一初级中学</t>
  </si>
  <si>
    <t>汤巨朋</t>
  </si>
  <si>
    <t>YX331</t>
  </si>
  <si>
    <t>佛山市南海区里水镇和顺第二初级中学</t>
  </si>
  <si>
    <t>何文浩</t>
  </si>
  <si>
    <t>YX332</t>
  </si>
  <si>
    <t>佛山市南海区九江镇初级中学</t>
  </si>
  <si>
    <t>刘志伟</t>
  </si>
  <si>
    <t>YX333</t>
  </si>
  <si>
    <t>佛山市南海区丹灶镇有为小学</t>
  </si>
  <si>
    <t>陈周</t>
  </si>
  <si>
    <t>YX334</t>
  </si>
  <si>
    <t>佛山市南海区大沥实验小学</t>
  </si>
  <si>
    <t>伍伟宇</t>
  </si>
  <si>
    <t>YX335</t>
  </si>
  <si>
    <t>刘军</t>
  </si>
  <si>
    <t>YX336</t>
  </si>
  <si>
    <t>佛山市南海大沥实验小学</t>
  </si>
  <si>
    <t>刘少君</t>
  </si>
  <si>
    <t>YX337</t>
  </si>
  <si>
    <t>佛山市里水初级中学</t>
  </si>
  <si>
    <t>何芳</t>
  </si>
  <si>
    <t>YX338</t>
  </si>
  <si>
    <t>佛山市建设小学</t>
  </si>
  <si>
    <t>招颖坚</t>
  </si>
  <si>
    <t>YX339</t>
  </si>
  <si>
    <t>胡家乐</t>
  </si>
  <si>
    <t>YX340</t>
  </si>
  <si>
    <t>佛山市华英学校</t>
  </si>
  <si>
    <t>YX341</t>
  </si>
  <si>
    <t>佛山市第九小学</t>
  </si>
  <si>
    <t>冯海斯</t>
  </si>
  <si>
    <t>YX342</t>
  </si>
  <si>
    <t>陈小洁</t>
  </si>
  <si>
    <t>YX343</t>
  </si>
  <si>
    <t>黄晓冰</t>
  </si>
  <si>
    <t>YX344</t>
  </si>
  <si>
    <t>翁娇</t>
  </si>
  <si>
    <t>YX345</t>
  </si>
  <si>
    <t>佛山市禅城区冠华小学</t>
  </si>
  <si>
    <t>陈金龙</t>
  </si>
  <si>
    <t>YX346</t>
  </si>
  <si>
    <t>黄卉</t>
  </si>
  <si>
    <t>YX347</t>
  </si>
  <si>
    <t>苏艳</t>
  </si>
  <si>
    <t>YX348</t>
  </si>
  <si>
    <t>佛山市北外附校三水外国语学校</t>
  </si>
  <si>
    <t>李杰</t>
  </si>
  <si>
    <t>YX349</t>
  </si>
  <si>
    <t>番禺执信中学附属小学</t>
  </si>
  <si>
    <t>左琰</t>
  </si>
  <si>
    <t>YX350</t>
  </si>
  <si>
    <t>番禺执信中学</t>
  </si>
  <si>
    <t>郭舒婷</t>
  </si>
  <si>
    <t>YX351</t>
  </si>
  <si>
    <t>番禺区市桥西丽小学</t>
  </si>
  <si>
    <t>原晓明</t>
  </si>
  <si>
    <t>YX352</t>
  </si>
  <si>
    <t>番禺区市桥桥东小学</t>
  </si>
  <si>
    <t>林志炳</t>
  </si>
  <si>
    <t>YX353</t>
  </si>
  <si>
    <t>冯超雄</t>
  </si>
  <si>
    <t>YX354</t>
  </si>
  <si>
    <t>李玲</t>
  </si>
  <si>
    <t>YX355</t>
  </si>
  <si>
    <t>东莞市长安镇中心小学</t>
  </si>
  <si>
    <t>段玉荣</t>
  </si>
  <si>
    <t>YX356</t>
  </si>
  <si>
    <t>李三京</t>
  </si>
  <si>
    <t>YX357</t>
  </si>
  <si>
    <t>邓昌新</t>
  </si>
  <si>
    <t>YX358</t>
  </si>
  <si>
    <t>东莞市长安镇厦岗小学</t>
  </si>
  <si>
    <t>刘为淼</t>
  </si>
  <si>
    <t>YX359</t>
  </si>
  <si>
    <t>东莞市万江第二中学</t>
  </si>
  <si>
    <t>黄小林</t>
  </si>
  <si>
    <t>YX360</t>
  </si>
  <si>
    <t>东莞市石排镇中心小学</t>
  </si>
  <si>
    <t>王礼华</t>
  </si>
  <si>
    <t>YX361</t>
  </si>
  <si>
    <t>东莞市石排镇独洲小学</t>
  </si>
  <si>
    <t>蓝昕</t>
  </si>
  <si>
    <t>YX362</t>
  </si>
  <si>
    <t>樊倩</t>
  </si>
  <si>
    <t>YX363</t>
  </si>
  <si>
    <t>叶黄佩</t>
  </si>
  <si>
    <t>YX364</t>
  </si>
  <si>
    <t>东莞市寮步镇河滨小学</t>
  </si>
  <si>
    <t>钟扬波</t>
  </si>
  <si>
    <t>YX365</t>
  </si>
  <si>
    <t>卢晓强</t>
  </si>
  <si>
    <t>YX366</t>
  </si>
  <si>
    <t>东莞市可园中学</t>
  </si>
  <si>
    <t>廖浩铭</t>
  </si>
  <si>
    <t>YX367</t>
  </si>
  <si>
    <t>东莞市厚街湖景中学</t>
  </si>
  <si>
    <t>陈淑惠</t>
  </si>
  <si>
    <t>YX368</t>
  </si>
  <si>
    <t>杨凤娥</t>
  </si>
  <si>
    <t>YX369</t>
  </si>
  <si>
    <t>东莞市横沥中学</t>
  </si>
  <si>
    <t>肖春琳</t>
  </si>
  <si>
    <t>YX370</t>
  </si>
  <si>
    <t>东莞市东华初级中学</t>
  </si>
  <si>
    <t>胡德友</t>
  </si>
  <si>
    <t>YX371</t>
  </si>
  <si>
    <t>东莞市东莞中学松山湖学校</t>
  </si>
  <si>
    <t>莫淦超</t>
  </si>
  <si>
    <t>YX372</t>
  </si>
  <si>
    <t>郑敏祥</t>
  </si>
  <si>
    <t>YX373</t>
  </si>
  <si>
    <t>东莞市东莞中学</t>
  </si>
  <si>
    <t>YX374</t>
  </si>
  <si>
    <t>东莞市东城第一小学</t>
  </si>
  <si>
    <t>李翠琳</t>
  </si>
  <si>
    <t>YX375</t>
  </si>
  <si>
    <t>东莞市第一中学</t>
  </si>
  <si>
    <t>YX376</t>
  </si>
  <si>
    <t>东莞市大朗镇长塘小学</t>
  </si>
  <si>
    <t>赖淑慧</t>
  </si>
  <si>
    <t>YX377</t>
  </si>
  <si>
    <t>东莞市常平镇第一小学</t>
  </si>
  <si>
    <t>林彬妹</t>
  </si>
  <si>
    <t>YX378</t>
  </si>
  <si>
    <t>梁婷</t>
  </si>
  <si>
    <t>YX379</t>
  </si>
  <si>
    <t>李艳欢</t>
  </si>
  <si>
    <t>YX380</t>
  </si>
  <si>
    <t>王朝晖</t>
  </si>
  <si>
    <t>YX381</t>
  </si>
  <si>
    <t>陈俊霖</t>
  </si>
  <si>
    <t>YX382</t>
  </si>
  <si>
    <t>东风东路小学</t>
  </si>
  <si>
    <t>苏钜源</t>
  </si>
  <si>
    <t>YX383</t>
  </si>
  <si>
    <t>潮州市湘桥区实验学校</t>
  </si>
  <si>
    <t>张烨</t>
  </si>
  <si>
    <t>YX384</t>
  </si>
  <si>
    <t>潮州市湘桥区城南实验中学</t>
  </si>
  <si>
    <t>方淑婉</t>
  </si>
  <si>
    <t>YX385</t>
  </si>
  <si>
    <t>潮州市金山中学</t>
  </si>
  <si>
    <t>陈龙</t>
  </si>
  <si>
    <t>YX386</t>
  </si>
  <si>
    <t>潮州市昌黎路小学</t>
  </si>
  <si>
    <t>蔡倩娜</t>
  </si>
  <si>
    <t>YX387</t>
  </si>
  <si>
    <t>厂商会蔡章阁中学</t>
  </si>
  <si>
    <t>吴爵宇</t>
  </si>
  <si>
    <t>YX388</t>
  </si>
  <si>
    <t>北京师范大学（珠海）附属高级中学</t>
  </si>
  <si>
    <t>梁志豪</t>
  </si>
  <si>
    <t>YX389</t>
  </si>
  <si>
    <t>宝安中学（集团）第二外国语学校</t>
  </si>
  <si>
    <t>郑灵灵</t>
  </si>
  <si>
    <t>YX390</t>
  </si>
  <si>
    <t>澳门培正中学</t>
  </si>
  <si>
    <t>郭俊杰</t>
  </si>
  <si>
    <t>YX391</t>
  </si>
  <si>
    <t>李月亭</t>
  </si>
  <si>
    <t>YX392</t>
  </si>
  <si>
    <t>陈嘉贤</t>
  </si>
  <si>
    <t>YX393</t>
  </si>
  <si>
    <t>郑颖清</t>
  </si>
  <si>
    <t>YX394</t>
  </si>
  <si>
    <t>澳门濠江中学附属英才学校</t>
  </si>
  <si>
    <t>杨逸</t>
  </si>
  <si>
    <t>YX395</t>
  </si>
  <si>
    <t>澳门濠江中学</t>
  </si>
  <si>
    <t>楚振生</t>
  </si>
  <si>
    <t>YX396</t>
  </si>
  <si>
    <t>澳门凼仔坊众学校</t>
  </si>
  <si>
    <t>陈慧茵</t>
  </si>
  <si>
    <t>YX397</t>
  </si>
  <si>
    <t>澳门新华小学</t>
  </si>
  <si>
    <t>林国明</t>
  </si>
  <si>
    <t>YX398</t>
  </si>
  <si>
    <t>澳门圣罗撒女子中学中文部</t>
  </si>
  <si>
    <t>李光越</t>
  </si>
  <si>
    <t>YX399</t>
  </si>
  <si>
    <t>梁婉茵</t>
  </si>
  <si>
    <t>YX400</t>
  </si>
  <si>
    <t>陈小钦</t>
  </si>
  <si>
    <t>YX401</t>
  </si>
  <si>
    <t>袁国展</t>
  </si>
  <si>
    <t>YX402</t>
  </si>
  <si>
    <t>梁莹莹</t>
  </si>
  <si>
    <t>YX403</t>
  </si>
  <si>
    <t>李月婷</t>
  </si>
  <si>
    <t>YX404</t>
  </si>
  <si>
    <t>姚晓晖</t>
  </si>
  <si>
    <t>YX405</t>
  </si>
  <si>
    <t>澳门培华中学</t>
  </si>
  <si>
    <t>李春</t>
  </si>
  <si>
    <t>YX406</t>
  </si>
  <si>
    <t>澳门培道中学</t>
  </si>
  <si>
    <t>许少跃</t>
  </si>
  <si>
    <t>YX407</t>
  </si>
  <si>
    <t>澳门劳校中学</t>
  </si>
  <si>
    <t>梁亦星</t>
  </si>
  <si>
    <t>YX408</t>
  </si>
  <si>
    <t>澳门镜平学校（中学部）</t>
  </si>
  <si>
    <t>林启兴</t>
  </si>
  <si>
    <t>YX409</t>
  </si>
  <si>
    <t>澳门浸信中学</t>
  </si>
  <si>
    <t>林泰龙</t>
  </si>
  <si>
    <t>YX410</t>
  </si>
  <si>
    <t>戴景钦</t>
  </si>
  <si>
    <t>YX411</t>
  </si>
  <si>
    <t>黎沁东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</si>
</sst>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6" fillId="20" borderId="4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13"/>
  <sheetViews>
    <sheetView tabSelected="1" workbookViewId="0">
      <selection activeCell="E4" sqref="E4"/>
    </sheetView>
  </sheetViews>
  <sheetFormatPr defaultColWidth="9" defaultRowHeight="13.5" outlineLevelCol="2"/>
  <cols>
    <col min="1" max="1" width="9.375" customWidth="1"/>
    <col min="2" max="2" width="33.75" customWidth="1"/>
    <col min="3" max="3" width="8.625" customWidth="1"/>
  </cols>
  <sheetData>
    <row r="1" s="1" customFormat="1" ht="55" customHeight="1" spans="1:3">
      <c r="A1" s="2" t="s">
        <v>0</v>
      </c>
      <c r="B1" s="3"/>
      <c r="C1" s="3"/>
    </row>
    <row r="2" s="1" customFormat="1" ht="45" customHeight="1" spans="1:3">
      <c r="A2" s="4" t="s">
        <v>1</v>
      </c>
      <c r="B2" s="5" t="s">
        <v>2</v>
      </c>
      <c r="C2" s="5" t="s">
        <v>3</v>
      </c>
    </row>
    <row r="3" s="1" customFormat="1" ht="45" customHeight="1" spans="1:3">
      <c r="A3" s="6" t="s">
        <v>4</v>
      </c>
      <c r="B3" s="6" t="s">
        <v>5</v>
      </c>
      <c r="C3" s="6" t="s">
        <v>6</v>
      </c>
    </row>
    <row r="4" s="1" customFormat="1" ht="45" customHeight="1" spans="1:3">
      <c r="A4" s="6" t="s">
        <v>7</v>
      </c>
      <c r="B4" s="6" t="s">
        <v>5</v>
      </c>
      <c r="C4" s="7" t="s">
        <v>8</v>
      </c>
    </row>
    <row r="5" s="1" customFormat="1" ht="45" customHeight="1" spans="1:3">
      <c r="A5" s="6" t="s">
        <v>9</v>
      </c>
      <c r="B5" s="6" t="s">
        <v>10</v>
      </c>
      <c r="C5" s="6" t="s">
        <v>11</v>
      </c>
    </row>
    <row r="6" s="1" customFormat="1" ht="45" customHeight="1" spans="1:3">
      <c r="A6" s="6" t="s">
        <v>12</v>
      </c>
      <c r="B6" s="8" t="s">
        <v>13</v>
      </c>
      <c r="C6" s="8" t="s">
        <v>14</v>
      </c>
    </row>
    <row r="7" s="1" customFormat="1" ht="45" customHeight="1" spans="1:3">
      <c r="A7" s="6" t="s">
        <v>15</v>
      </c>
      <c r="B7" s="6" t="s">
        <v>16</v>
      </c>
      <c r="C7" s="6" t="s">
        <v>17</v>
      </c>
    </row>
    <row r="8" s="1" customFormat="1" ht="45" customHeight="1" spans="1:3">
      <c r="A8" s="6" t="s">
        <v>18</v>
      </c>
      <c r="B8" s="6" t="s">
        <v>19</v>
      </c>
      <c r="C8" s="6" t="s">
        <v>20</v>
      </c>
    </row>
    <row r="9" s="1" customFormat="1" ht="45" customHeight="1" spans="1:3">
      <c r="A9" s="6" t="s">
        <v>21</v>
      </c>
      <c r="B9" s="6" t="s">
        <v>19</v>
      </c>
      <c r="C9" s="6" t="s">
        <v>22</v>
      </c>
    </row>
    <row r="10" s="1" customFormat="1" ht="45" customHeight="1" spans="1:3">
      <c r="A10" s="6" t="s">
        <v>23</v>
      </c>
      <c r="B10" s="6" t="s">
        <v>19</v>
      </c>
      <c r="C10" s="6" t="s">
        <v>24</v>
      </c>
    </row>
    <row r="11" s="1" customFormat="1" ht="45" customHeight="1" spans="1:3">
      <c r="A11" s="6" t="s">
        <v>25</v>
      </c>
      <c r="B11" s="6" t="s">
        <v>19</v>
      </c>
      <c r="C11" s="6" t="s">
        <v>26</v>
      </c>
    </row>
    <row r="12" s="1" customFormat="1" ht="45" customHeight="1" spans="1:3">
      <c r="A12" s="6" t="s">
        <v>27</v>
      </c>
      <c r="B12" s="6" t="s">
        <v>28</v>
      </c>
      <c r="C12" s="6" t="s">
        <v>29</v>
      </c>
    </row>
    <row r="13" s="1" customFormat="1" ht="45" customHeight="1" spans="1:3">
      <c r="A13" s="6" t="s">
        <v>30</v>
      </c>
      <c r="B13" s="6" t="s">
        <v>31</v>
      </c>
      <c r="C13" s="6" t="s">
        <v>32</v>
      </c>
    </row>
    <row r="14" s="1" customFormat="1" ht="45" customHeight="1" spans="1:3">
      <c r="A14" s="6" t="s">
        <v>33</v>
      </c>
      <c r="B14" s="6" t="s">
        <v>34</v>
      </c>
      <c r="C14" s="6" t="s">
        <v>35</v>
      </c>
    </row>
    <row r="15" s="1" customFormat="1" ht="45" customHeight="1" spans="1:3">
      <c r="A15" s="6" t="s">
        <v>36</v>
      </c>
      <c r="B15" s="6" t="s">
        <v>37</v>
      </c>
      <c r="C15" s="6" t="s">
        <v>38</v>
      </c>
    </row>
    <row r="16" s="1" customFormat="1" ht="45" customHeight="1" spans="1:3">
      <c r="A16" s="6" t="s">
        <v>39</v>
      </c>
      <c r="B16" s="8" t="s">
        <v>40</v>
      </c>
      <c r="C16" s="8" t="s">
        <v>41</v>
      </c>
    </row>
    <row r="17" s="1" customFormat="1" ht="45" customHeight="1" spans="1:3">
      <c r="A17" s="6" t="s">
        <v>42</v>
      </c>
      <c r="B17" s="8" t="s">
        <v>40</v>
      </c>
      <c r="C17" s="8" t="s">
        <v>43</v>
      </c>
    </row>
    <row r="18" s="1" customFormat="1" ht="45" customHeight="1" spans="1:3">
      <c r="A18" s="6" t="s">
        <v>44</v>
      </c>
      <c r="B18" s="6" t="s">
        <v>40</v>
      </c>
      <c r="C18" s="6" t="s">
        <v>45</v>
      </c>
    </row>
    <row r="19" s="1" customFormat="1" ht="45" customHeight="1" spans="1:3">
      <c r="A19" s="6" t="s">
        <v>46</v>
      </c>
      <c r="B19" s="6" t="s">
        <v>40</v>
      </c>
      <c r="C19" s="6" t="s">
        <v>47</v>
      </c>
    </row>
    <row r="20" s="1" customFormat="1" ht="45" customHeight="1" spans="1:3">
      <c r="A20" s="6" t="s">
        <v>48</v>
      </c>
      <c r="B20" s="8" t="s">
        <v>49</v>
      </c>
      <c r="C20" s="8" t="s">
        <v>50</v>
      </c>
    </row>
    <row r="21" s="1" customFormat="1" ht="45" customHeight="1" spans="1:3">
      <c r="A21" s="6" t="s">
        <v>51</v>
      </c>
      <c r="B21" s="6" t="s">
        <v>49</v>
      </c>
      <c r="C21" s="6" t="s">
        <v>52</v>
      </c>
    </row>
    <row r="22" s="1" customFormat="1" ht="45" customHeight="1" spans="1:3">
      <c r="A22" s="6" t="s">
        <v>53</v>
      </c>
      <c r="B22" s="6" t="s">
        <v>49</v>
      </c>
      <c r="C22" s="6" t="s">
        <v>54</v>
      </c>
    </row>
    <row r="23" s="1" customFormat="1" ht="45" customHeight="1" spans="1:3">
      <c r="A23" s="6" t="s">
        <v>55</v>
      </c>
      <c r="B23" s="6" t="s">
        <v>56</v>
      </c>
      <c r="C23" s="6" t="s">
        <v>57</v>
      </c>
    </row>
    <row r="24" s="1" customFormat="1" ht="45" customHeight="1" spans="1:3">
      <c r="A24" s="6" t="s">
        <v>58</v>
      </c>
      <c r="B24" s="6" t="s">
        <v>59</v>
      </c>
      <c r="C24" s="6" t="s">
        <v>60</v>
      </c>
    </row>
    <row r="25" s="1" customFormat="1" ht="45" customHeight="1" spans="1:3">
      <c r="A25" s="6" t="s">
        <v>61</v>
      </c>
      <c r="B25" s="6" t="s">
        <v>62</v>
      </c>
      <c r="C25" s="6" t="s">
        <v>63</v>
      </c>
    </row>
    <row r="26" s="1" customFormat="1" ht="45" customHeight="1" spans="1:3">
      <c r="A26" s="6" t="s">
        <v>64</v>
      </c>
      <c r="B26" s="6" t="s">
        <v>65</v>
      </c>
      <c r="C26" s="6" t="s">
        <v>66</v>
      </c>
    </row>
    <row r="27" s="1" customFormat="1" ht="45" customHeight="1" spans="1:3">
      <c r="A27" s="6" t="s">
        <v>67</v>
      </c>
      <c r="B27" s="6" t="s">
        <v>68</v>
      </c>
      <c r="C27" s="6" t="s">
        <v>69</v>
      </c>
    </row>
    <row r="28" s="1" customFormat="1" ht="45" customHeight="1" spans="1:3">
      <c r="A28" s="6" t="s">
        <v>70</v>
      </c>
      <c r="B28" s="6" t="s">
        <v>68</v>
      </c>
      <c r="C28" s="6" t="s">
        <v>71</v>
      </c>
    </row>
    <row r="29" s="1" customFormat="1" ht="45" customHeight="1" spans="1:3">
      <c r="A29" s="6" t="s">
        <v>72</v>
      </c>
      <c r="B29" s="6" t="s">
        <v>68</v>
      </c>
      <c r="C29" s="9" t="s">
        <v>73</v>
      </c>
    </row>
    <row r="30" s="1" customFormat="1" ht="45" customHeight="1" spans="1:3">
      <c r="A30" s="6" t="s">
        <v>74</v>
      </c>
      <c r="B30" s="6" t="s">
        <v>75</v>
      </c>
      <c r="C30" s="6" t="s">
        <v>76</v>
      </c>
    </row>
    <row r="31" s="1" customFormat="1" ht="45" customHeight="1" spans="1:3">
      <c r="A31" s="6" t="s">
        <v>77</v>
      </c>
      <c r="B31" s="6" t="s">
        <v>78</v>
      </c>
      <c r="C31" s="6" t="s">
        <v>79</v>
      </c>
    </row>
    <row r="32" s="1" customFormat="1" ht="45" customHeight="1" spans="1:3">
      <c r="A32" s="6" t="s">
        <v>80</v>
      </c>
      <c r="B32" s="6" t="s">
        <v>78</v>
      </c>
      <c r="C32" s="6" t="s">
        <v>81</v>
      </c>
    </row>
    <row r="33" s="1" customFormat="1" ht="45" customHeight="1" spans="1:3">
      <c r="A33" s="6" t="s">
        <v>82</v>
      </c>
      <c r="B33" s="6" t="s">
        <v>78</v>
      </c>
      <c r="C33" s="6" t="s">
        <v>83</v>
      </c>
    </row>
    <row r="34" s="1" customFormat="1" ht="45" customHeight="1" spans="1:3">
      <c r="A34" s="6" t="s">
        <v>84</v>
      </c>
      <c r="B34" s="6" t="s">
        <v>85</v>
      </c>
      <c r="C34" s="6" t="s">
        <v>86</v>
      </c>
    </row>
    <row r="35" s="1" customFormat="1" ht="45" customHeight="1" spans="1:3">
      <c r="A35" s="6" t="s">
        <v>87</v>
      </c>
      <c r="B35" s="6" t="s">
        <v>88</v>
      </c>
      <c r="C35" s="6" t="s">
        <v>89</v>
      </c>
    </row>
    <row r="36" s="1" customFormat="1" ht="45" customHeight="1" spans="1:3">
      <c r="A36" s="6" t="s">
        <v>90</v>
      </c>
      <c r="B36" s="6" t="s">
        <v>91</v>
      </c>
      <c r="C36" s="6" t="s">
        <v>92</v>
      </c>
    </row>
    <row r="37" s="1" customFormat="1" ht="45" customHeight="1" spans="1:3">
      <c r="A37" s="6" t="s">
        <v>93</v>
      </c>
      <c r="B37" s="6" t="s">
        <v>94</v>
      </c>
      <c r="C37" s="6" t="s">
        <v>95</v>
      </c>
    </row>
    <row r="38" s="1" customFormat="1" ht="45" customHeight="1" spans="1:3">
      <c r="A38" s="6" t="s">
        <v>96</v>
      </c>
      <c r="B38" s="8" t="s">
        <v>97</v>
      </c>
      <c r="C38" s="6" t="s">
        <v>98</v>
      </c>
    </row>
    <row r="39" s="1" customFormat="1" ht="45" customHeight="1" spans="1:3">
      <c r="A39" s="6" t="s">
        <v>99</v>
      </c>
      <c r="B39" s="6" t="s">
        <v>100</v>
      </c>
      <c r="C39" s="6" t="s">
        <v>101</v>
      </c>
    </row>
    <row r="40" s="1" customFormat="1" ht="45" customHeight="1" spans="1:3">
      <c r="A40" s="6" t="s">
        <v>102</v>
      </c>
      <c r="B40" s="6" t="s">
        <v>103</v>
      </c>
      <c r="C40" s="6" t="s">
        <v>104</v>
      </c>
    </row>
    <row r="41" s="1" customFormat="1" ht="45" customHeight="1" spans="1:3">
      <c r="A41" s="6" t="s">
        <v>105</v>
      </c>
      <c r="B41" s="6" t="s">
        <v>103</v>
      </c>
      <c r="C41" s="6" t="s">
        <v>106</v>
      </c>
    </row>
    <row r="42" s="1" customFormat="1" ht="45" customHeight="1" spans="1:3">
      <c r="A42" s="6" t="s">
        <v>107</v>
      </c>
      <c r="B42" s="6" t="s">
        <v>103</v>
      </c>
      <c r="C42" s="6" t="s">
        <v>108</v>
      </c>
    </row>
    <row r="43" s="1" customFormat="1" ht="45" customHeight="1" spans="1:3">
      <c r="A43" s="6" t="s">
        <v>109</v>
      </c>
      <c r="B43" s="6" t="s">
        <v>103</v>
      </c>
      <c r="C43" s="6" t="s">
        <v>110</v>
      </c>
    </row>
    <row r="44" s="1" customFormat="1" ht="45" customHeight="1" spans="1:3">
      <c r="A44" s="6" t="s">
        <v>111</v>
      </c>
      <c r="B44" s="6" t="s">
        <v>112</v>
      </c>
      <c r="C44" s="6" t="s">
        <v>113</v>
      </c>
    </row>
    <row r="45" s="1" customFormat="1" ht="45" customHeight="1" spans="1:3">
      <c r="A45" s="6" t="s">
        <v>114</v>
      </c>
      <c r="B45" s="6" t="s">
        <v>115</v>
      </c>
      <c r="C45" s="6" t="s">
        <v>116</v>
      </c>
    </row>
    <row r="46" s="1" customFormat="1" ht="45" customHeight="1" spans="1:3">
      <c r="A46" s="6" t="s">
        <v>117</v>
      </c>
      <c r="B46" s="6" t="s">
        <v>115</v>
      </c>
      <c r="C46" s="6" t="s">
        <v>118</v>
      </c>
    </row>
    <row r="47" s="1" customFormat="1" ht="45" customHeight="1" spans="1:3">
      <c r="A47" s="6" t="s">
        <v>119</v>
      </c>
      <c r="B47" s="6" t="s">
        <v>120</v>
      </c>
      <c r="C47" s="6" t="s">
        <v>121</v>
      </c>
    </row>
    <row r="48" s="1" customFormat="1" ht="45" customHeight="1" spans="1:3">
      <c r="A48" s="6" t="s">
        <v>122</v>
      </c>
      <c r="B48" s="6" t="s">
        <v>123</v>
      </c>
      <c r="C48" s="6" t="s">
        <v>124</v>
      </c>
    </row>
    <row r="49" s="1" customFormat="1" ht="45" customHeight="1" spans="1:3">
      <c r="A49" s="6" t="s">
        <v>125</v>
      </c>
      <c r="B49" s="6" t="s">
        <v>123</v>
      </c>
      <c r="C49" s="6" t="s">
        <v>126</v>
      </c>
    </row>
    <row r="50" s="1" customFormat="1" ht="45" customHeight="1" spans="1:3">
      <c r="A50" s="6" t="s">
        <v>127</v>
      </c>
      <c r="B50" s="6" t="s">
        <v>128</v>
      </c>
      <c r="C50" s="6" t="s">
        <v>129</v>
      </c>
    </row>
    <row r="51" s="1" customFormat="1" ht="45" customHeight="1" spans="1:3">
      <c r="A51" s="6" t="s">
        <v>130</v>
      </c>
      <c r="B51" s="6" t="s">
        <v>131</v>
      </c>
      <c r="C51" s="6" t="s">
        <v>6</v>
      </c>
    </row>
    <row r="52" s="1" customFormat="1" ht="45" customHeight="1" spans="1:3">
      <c r="A52" s="6" t="s">
        <v>132</v>
      </c>
      <c r="B52" s="8" t="s">
        <v>133</v>
      </c>
      <c r="C52" s="8" t="s">
        <v>134</v>
      </c>
    </row>
    <row r="53" s="1" customFormat="1" ht="45" customHeight="1" spans="1:3">
      <c r="A53" s="6" t="s">
        <v>135</v>
      </c>
      <c r="B53" s="6" t="s">
        <v>136</v>
      </c>
      <c r="C53" s="6" t="s">
        <v>137</v>
      </c>
    </row>
    <row r="54" s="1" customFormat="1" ht="45" customHeight="1" spans="1:3">
      <c r="A54" s="6" t="s">
        <v>138</v>
      </c>
      <c r="B54" s="6" t="s">
        <v>136</v>
      </c>
      <c r="C54" s="6" t="s">
        <v>139</v>
      </c>
    </row>
    <row r="55" s="1" customFormat="1" ht="45" customHeight="1" spans="1:3">
      <c r="A55" s="6" t="s">
        <v>140</v>
      </c>
      <c r="B55" s="6" t="s">
        <v>141</v>
      </c>
      <c r="C55" s="6" t="s">
        <v>142</v>
      </c>
    </row>
    <row r="56" s="1" customFormat="1" ht="45" customHeight="1" spans="1:3">
      <c r="A56" s="6" t="s">
        <v>143</v>
      </c>
      <c r="B56" s="6" t="s">
        <v>144</v>
      </c>
      <c r="C56" s="6" t="s">
        <v>145</v>
      </c>
    </row>
    <row r="57" s="1" customFormat="1" ht="45" customHeight="1" spans="1:3">
      <c r="A57" s="6" t="s">
        <v>146</v>
      </c>
      <c r="B57" s="6" t="s">
        <v>144</v>
      </c>
      <c r="C57" s="6" t="s">
        <v>147</v>
      </c>
    </row>
    <row r="58" s="1" customFormat="1" ht="45" customHeight="1" spans="1:3">
      <c r="A58" s="6" t="s">
        <v>148</v>
      </c>
      <c r="B58" s="6" t="s">
        <v>149</v>
      </c>
      <c r="C58" s="6" t="s">
        <v>150</v>
      </c>
    </row>
    <row r="59" s="1" customFormat="1" ht="45" customHeight="1" spans="1:3">
      <c r="A59" s="6" t="s">
        <v>151</v>
      </c>
      <c r="B59" s="6" t="s">
        <v>152</v>
      </c>
      <c r="C59" s="6" t="s">
        <v>153</v>
      </c>
    </row>
    <row r="60" s="1" customFormat="1" ht="45" customHeight="1" spans="1:3">
      <c r="A60" s="6" t="s">
        <v>154</v>
      </c>
      <c r="B60" s="6" t="s">
        <v>155</v>
      </c>
      <c r="C60" s="6" t="s">
        <v>156</v>
      </c>
    </row>
    <row r="61" s="1" customFormat="1" ht="45" customHeight="1" spans="1:3">
      <c r="A61" s="6" t="s">
        <v>157</v>
      </c>
      <c r="B61" s="6" t="s">
        <v>158</v>
      </c>
      <c r="C61" s="6" t="s">
        <v>159</v>
      </c>
    </row>
    <row r="62" s="1" customFormat="1" ht="45" customHeight="1" spans="1:3">
      <c r="A62" s="6" t="s">
        <v>160</v>
      </c>
      <c r="B62" s="6" t="s">
        <v>158</v>
      </c>
      <c r="C62" s="6" t="s">
        <v>161</v>
      </c>
    </row>
    <row r="63" s="1" customFormat="1" ht="45" customHeight="1" spans="1:3">
      <c r="A63" s="6" t="s">
        <v>162</v>
      </c>
      <c r="B63" s="6" t="s">
        <v>163</v>
      </c>
      <c r="C63" s="6" t="s">
        <v>164</v>
      </c>
    </row>
    <row r="64" s="1" customFormat="1" ht="45" customHeight="1" spans="1:3">
      <c r="A64" s="6" t="s">
        <v>165</v>
      </c>
      <c r="B64" s="6" t="s">
        <v>166</v>
      </c>
      <c r="C64" s="6" t="s">
        <v>167</v>
      </c>
    </row>
    <row r="65" s="1" customFormat="1" ht="45" customHeight="1" spans="1:3">
      <c r="A65" s="6" t="s">
        <v>168</v>
      </c>
      <c r="B65" s="6" t="s">
        <v>169</v>
      </c>
      <c r="C65" s="6" t="s">
        <v>170</v>
      </c>
    </row>
    <row r="66" s="1" customFormat="1" ht="45" customHeight="1" spans="1:3">
      <c r="A66" s="6" t="s">
        <v>171</v>
      </c>
      <c r="B66" s="6" t="s">
        <v>172</v>
      </c>
      <c r="C66" s="6" t="s">
        <v>173</v>
      </c>
    </row>
    <row r="67" s="1" customFormat="1" ht="45" customHeight="1" spans="1:3">
      <c r="A67" s="6" t="s">
        <v>174</v>
      </c>
      <c r="B67" s="6" t="s">
        <v>172</v>
      </c>
      <c r="C67" s="6" t="s">
        <v>175</v>
      </c>
    </row>
    <row r="68" s="1" customFormat="1" ht="45" customHeight="1" spans="1:3">
      <c r="A68" s="6" t="s">
        <v>176</v>
      </c>
      <c r="B68" s="6" t="s">
        <v>177</v>
      </c>
      <c r="C68" s="6" t="s">
        <v>178</v>
      </c>
    </row>
    <row r="69" s="1" customFormat="1" ht="45" customHeight="1" spans="1:3">
      <c r="A69" s="6" t="s">
        <v>179</v>
      </c>
      <c r="B69" s="6" t="s">
        <v>180</v>
      </c>
      <c r="C69" s="6" t="s">
        <v>181</v>
      </c>
    </row>
    <row r="70" s="1" customFormat="1" ht="45" customHeight="1" spans="1:3">
      <c r="A70" s="6" t="s">
        <v>182</v>
      </c>
      <c r="B70" s="6" t="s">
        <v>183</v>
      </c>
      <c r="C70" s="6" t="s">
        <v>184</v>
      </c>
    </row>
    <row r="71" s="1" customFormat="1" ht="45" customHeight="1" spans="1:3">
      <c r="A71" s="6" t="s">
        <v>185</v>
      </c>
      <c r="B71" s="6" t="s">
        <v>186</v>
      </c>
      <c r="C71" s="6" t="s">
        <v>187</v>
      </c>
    </row>
    <row r="72" s="1" customFormat="1" ht="45" customHeight="1" spans="1:3">
      <c r="A72" s="6" t="s">
        <v>188</v>
      </c>
      <c r="B72" s="6" t="s">
        <v>189</v>
      </c>
      <c r="C72" s="6" t="s">
        <v>190</v>
      </c>
    </row>
    <row r="73" s="1" customFormat="1" ht="45" customHeight="1" spans="1:3">
      <c r="A73" s="6" t="s">
        <v>191</v>
      </c>
      <c r="B73" s="8" t="s">
        <v>192</v>
      </c>
      <c r="C73" s="8" t="s">
        <v>193</v>
      </c>
    </row>
    <row r="74" s="1" customFormat="1" ht="45" customHeight="1" spans="1:3">
      <c r="A74" s="6" t="s">
        <v>194</v>
      </c>
      <c r="B74" s="6" t="s">
        <v>192</v>
      </c>
      <c r="C74" s="6" t="s">
        <v>195</v>
      </c>
    </row>
    <row r="75" s="1" customFormat="1" ht="45" customHeight="1" spans="1:3">
      <c r="A75" s="6" t="s">
        <v>196</v>
      </c>
      <c r="B75" s="6" t="s">
        <v>192</v>
      </c>
      <c r="C75" s="6" t="s">
        <v>197</v>
      </c>
    </row>
    <row r="76" s="1" customFormat="1" ht="45" customHeight="1" spans="1:3">
      <c r="A76" s="6" t="s">
        <v>198</v>
      </c>
      <c r="B76" s="6" t="s">
        <v>192</v>
      </c>
      <c r="C76" s="6" t="s">
        <v>199</v>
      </c>
    </row>
    <row r="77" s="1" customFormat="1" ht="45" customHeight="1" spans="1:3">
      <c r="A77" s="6" t="s">
        <v>200</v>
      </c>
      <c r="B77" s="6" t="s">
        <v>192</v>
      </c>
      <c r="C77" s="6" t="s">
        <v>201</v>
      </c>
    </row>
    <row r="78" s="1" customFormat="1" ht="45" customHeight="1" spans="1:3">
      <c r="A78" s="6" t="s">
        <v>202</v>
      </c>
      <c r="B78" s="6" t="s">
        <v>192</v>
      </c>
      <c r="C78" s="9" t="s">
        <v>203</v>
      </c>
    </row>
    <row r="79" s="1" customFormat="1" ht="45" customHeight="1" spans="1:3">
      <c r="A79" s="6" t="s">
        <v>204</v>
      </c>
      <c r="B79" s="6" t="s">
        <v>205</v>
      </c>
      <c r="C79" s="6" t="s">
        <v>206</v>
      </c>
    </row>
    <row r="80" s="1" customFormat="1" ht="45" customHeight="1" spans="1:3">
      <c r="A80" s="6" t="s">
        <v>207</v>
      </c>
      <c r="B80" s="6" t="s">
        <v>208</v>
      </c>
      <c r="C80" s="6" t="s">
        <v>209</v>
      </c>
    </row>
    <row r="81" s="1" customFormat="1" ht="45" customHeight="1" spans="1:3">
      <c r="A81" s="6" t="s">
        <v>210</v>
      </c>
      <c r="B81" s="6" t="s">
        <v>211</v>
      </c>
      <c r="C81" s="6" t="s">
        <v>212</v>
      </c>
    </row>
    <row r="82" s="1" customFormat="1" ht="45" customHeight="1" spans="1:3">
      <c r="A82" s="6" t="s">
        <v>213</v>
      </c>
      <c r="B82" s="6" t="s">
        <v>211</v>
      </c>
      <c r="C82" s="6" t="s">
        <v>214</v>
      </c>
    </row>
    <row r="83" s="1" customFormat="1" ht="45" customHeight="1" spans="1:3">
      <c r="A83" s="6" t="s">
        <v>215</v>
      </c>
      <c r="B83" s="6" t="s">
        <v>216</v>
      </c>
      <c r="C83" s="6" t="s">
        <v>217</v>
      </c>
    </row>
    <row r="84" s="1" customFormat="1" ht="45" customHeight="1" spans="1:3">
      <c r="A84" s="6" t="s">
        <v>218</v>
      </c>
      <c r="B84" s="6" t="s">
        <v>219</v>
      </c>
      <c r="C84" s="6" t="s">
        <v>220</v>
      </c>
    </row>
    <row r="85" s="1" customFormat="1" ht="45" customHeight="1" spans="1:3">
      <c r="A85" s="6" t="s">
        <v>221</v>
      </c>
      <c r="B85" s="6" t="s">
        <v>222</v>
      </c>
      <c r="C85" s="6" t="s">
        <v>223</v>
      </c>
    </row>
    <row r="86" s="1" customFormat="1" ht="45" customHeight="1" spans="1:3">
      <c r="A86" s="6" t="s">
        <v>224</v>
      </c>
      <c r="B86" s="8" t="s">
        <v>225</v>
      </c>
      <c r="C86" s="8" t="s">
        <v>226</v>
      </c>
    </row>
    <row r="87" s="1" customFormat="1" ht="45" customHeight="1" spans="1:3">
      <c r="A87" s="6" t="s">
        <v>227</v>
      </c>
      <c r="B87" s="6" t="s">
        <v>228</v>
      </c>
      <c r="C87" s="6" t="s">
        <v>229</v>
      </c>
    </row>
    <row r="88" s="1" customFormat="1" ht="45" customHeight="1" spans="1:3">
      <c r="A88" s="6" t="s">
        <v>230</v>
      </c>
      <c r="B88" s="6" t="s">
        <v>228</v>
      </c>
      <c r="C88" s="6" t="s">
        <v>231</v>
      </c>
    </row>
    <row r="89" s="1" customFormat="1" ht="45" customHeight="1" spans="1:3">
      <c r="A89" s="6" t="s">
        <v>232</v>
      </c>
      <c r="B89" s="6" t="s">
        <v>228</v>
      </c>
      <c r="C89" s="6" t="s">
        <v>233</v>
      </c>
    </row>
    <row r="90" s="1" customFormat="1" ht="45" customHeight="1" spans="1:3">
      <c r="A90" s="6" t="s">
        <v>234</v>
      </c>
      <c r="B90" s="8" t="s">
        <v>235</v>
      </c>
      <c r="C90" s="8" t="s">
        <v>236</v>
      </c>
    </row>
    <row r="91" s="1" customFormat="1" ht="45" customHeight="1" spans="1:3">
      <c r="A91" s="6" t="s">
        <v>237</v>
      </c>
      <c r="B91" s="6" t="s">
        <v>238</v>
      </c>
      <c r="C91" s="6" t="s">
        <v>239</v>
      </c>
    </row>
    <row r="92" s="1" customFormat="1" ht="45" customHeight="1" spans="1:3">
      <c r="A92" s="6" t="s">
        <v>240</v>
      </c>
      <c r="B92" s="6" t="s">
        <v>238</v>
      </c>
      <c r="C92" s="6" t="s">
        <v>241</v>
      </c>
    </row>
    <row r="93" s="1" customFormat="1" ht="45" customHeight="1" spans="1:3">
      <c r="A93" s="6" t="s">
        <v>242</v>
      </c>
      <c r="B93" s="6" t="s">
        <v>243</v>
      </c>
      <c r="C93" s="6" t="s">
        <v>244</v>
      </c>
    </row>
    <row r="94" s="1" customFormat="1" ht="45" customHeight="1" spans="1:3">
      <c r="A94" s="6" t="s">
        <v>245</v>
      </c>
      <c r="B94" s="6" t="s">
        <v>246</v>
      </c>
      <c r="C94" s="6" t="s">
        <v>247</v>
      </c>
    </row>
    <row r="95" s="1" customFormat="1" ht="45" customHeight="1" spans="1:3">
      <c r="A95" s="6" t="s">
        <v>248</v>
      </c>
      <c r="B95" s="6" t="s">
        <v>249</v>
      </c>
      <c r="C95" s="6" t="s">
        <v>250</v>
      </c>
    </row>
    <row r="96" s="1" customFormat="1" ht="45" customHeight="1" spans="1:3">
      <c r="A96" s="6" t="s">
        <v>251</v>
      </c>
      <c r="B96" s="6" t="s">
        <v>252</v>
      </c>
      <c r="C96" s="6" t="s">
        <v>253</v>
      </c>
    </row>
    <row r="97" s="1" customFormat="1" ht="45" customHeight="1" spans="1:3">
      <c r="A97" s="6" t="s">
        <v>254</v>
      </c>
      <c r="B97" s="6" t="s">
        <v>255</v>
      </c>
      <c r="C97" s="6" t="s">
        <v>256</v>
      </c>
    </row>
    <row r="98" s="1" customFormat="1" ht="45" customHeight="1" spans="1:3">
      <c r="A98" s="6" t="s">
        <v>257</v>
      </c>
      <c r="B98" s="6" t="s">
        <v>258</v>
      </c>
      <c r="C98" s="6" t="s">
        <v>259</v>
      </c>
    </row>
    <row r="99" s="1" customFormat="1" ht="45" customHeight="1" spans="1:3">
      <c r="A99" s="6" t="s">
        <v>260</v>
      </c>
      <c r="B99" s="6" t="s">
        <v>261</v>
      </c>
      <c r="C99" s="6" t="s">
        <v>262</v>
      </c>
    </row>
    <row r="100" s="1" customFormat="1" ht="45" customHeight="1" spans="1:3">
      <c r="A100" s="6" t="s">
        <v>263</v>
      </c>
      <c r="B100" s="8" t="s">
        <v>264</v>
      </c>
      <c r="C100" s="8" t="s">
        <v>265</v>
      </c>
    </row>
    <row r="101" s="1" customFormat="1" ht="45" customHeight="1" spans="1:3">
      <c r="A101" s="6" t="s">
        <v>266</v>
      </c>
      <c r="B101" s="6" t="s">
        <v>267</v>
      </c>
      <c r="C101" s="6" t="s">
        <v>268</v>
      </c>
    </row>
    <row r="102" s="1" customFormat="1" ht="45" customHeight="1" spans="1:3">
      <c r="A102" s="6" t="s">
        <v>269</v>
      </c>
      <c r="B102" s="6" t="s">
        <v>270</v>
      </c>
      <c r="C102" s="6" t="s">
        <v>271</v>
      </c>
    </row>
    <row r="103" s="1" customFormat="1" ht="45" customHeight="1" spans="1:3">
      <c r="A103" s="6" t="s">
        <v>272</v>
      </c>
      <c r="B103" s="6" t="s">
        <v>273</v>
      </c>
      <c r="C103" s="6" t="s">
        <v>274</v>
      </c>
    </row>
    <row r="104" s="1" customFormat="1" ht="45" customHeight="1" spans="1:3">
      <c r="A104" s="6" t="s">
        <v>275</v>
      </c>
      <c r="B104" s="6" t="s">
        <v>276</v>
      </c>
      <c r="C104" s="6" t="s">
        <v>277</v>
      </c>
    </row>
    <row r="105" s="1" customFormat="1" ht="45" customHeight="1" spans="1:3">
      <c r="A105" s="6" t="s">
        <v>278</v>
      </c>
      <c r="B105" s="6" t="s">
        <v>279</v>
      </c>
      <c r="C105" s="6" t="s">
        <v>280</v>
      </c>
    </row>
    <row r="106" s="1" customFormat="1" ht="45" customHeight="1" spans="1:3">
      <c r="A106" s="6" t="s">
        <v>281</v>
      </c>
      <c r="B106" s="6" t="s">
        <v>282</v>
      </c>
      <c r="C106" s="6" t="s">
        <v>283</v>
      </c>
    </row>
    <row r="107" s="1" customFormat="1" ht="45" customHeight="1" spans="1:3">
      <c r="A107" s="6" t="s">
        <v>284</v>
      </c>
      <c r="B107" s="6" t="s">
        <v>285</v>
      </c>
      <c r="C107" s="6" t="s">
        <v>286</v>
      </c>
    </row>
    <row r="108" s="1" customFormat="1" ht="45" customHeight="1" spans="1:3">
      <c r="A108" s="6" t="s">
        <v>287</v>
      </c>
      <c r="B108" s="6" t="s">
        <v>285</v>
      </c>
      <c r="C108" s="6" t="s">
        <v>288</v>
      </c>
    </row>
    <row r="109" s="1" customFormat="1" ht="45" customHeight="1" spans="1:3">
      <c r="A109" s="6" t="s">
        <v>289</v>
      </c>
      <c r="B109" s="8" t="s">
        <v>290</v>
      </c>
      <c r="C109" s="8" t="s">
        <v>291</v>
      </c>
    </row>
    <row r="110" s="1" customFormat="1" ht="45" customHeight="1" spans="1:3">
      <c r="A110" s="6" t="s">
        <v>292</v>
      </c>
      <c r="B110" s="8" t="s">
        <v>293</v>
      </c>
      <c r="C110" s="8" t="s">
        <v>294</v>
      </c>
    </row>
    <row r="111" s="1" customFormat="1" ht="45" customHeight="1" spans="1:3">
      <c r="A111" s="6" t="s">
        <v>295</v>
      </c>
      <c r="B111" s="6" t="s">
        <v>296</v>
      </c>
      <c r="C111" s="6" t="s">
        <v>297</v>
      </c>
    </row>
    <row r="112" s="1" customFormat="1" ht="45" customHeight="1" spans="1:3">
      <c r="A112" s="6" t="s">
        <v>298</v>
      </c>
      <c r="B112" s="6" t="s">
        <v>296</v>
      </c>
      <c r="C112" s="6" t="s">
        <v>299</v>
      </c>
    </row>
    <row r="113" s="1" customFormat="1" ht="45" customHeight="1" spans="1:3">
      <c r="A113" s="6" t="s">
        <v>300</v>
      </c>
      <c r="B113" s="6" t="s">
        <v>301</v>
      </c>
      <c r="C113" s="6" t="s">
        <v>302</v>
      </c>
    </row>
    <row r="114" s="1" customFormat="1" ht="45" customHeight="1" spans="1:3">
      <c r="A114" s="6" t="s">
        <v>303</v>
      </c>
      <c r="B114" s="6" t="s">
        <v>304</v>
      </c>
      <c r="C114" s="6" t="s">
        <v>305</v>
      </c>
    </row>
    <row r="115" s="1" customFormat="1" ht="45" customHeight="1" spans="1:3">
      <c r="A115" s="6" t="s">
        <v>306</v>
      </c>
      <c r="B115" s="6" t="s">
        <v>307</v>
      </c>
      <c r="C115" s="6" t="s">
        <v>308</v>
      </c>
    </row>
    <row r="116" s="1" customFormat="1" ht="45" customHeight="1" spans="1:3">
      <c r="A116" s="6" t="s">
        <v>309</v>
      </c>
      <c r="B116" s="6" t="s">
        <v>310</v>
      </c>
      <c r="C116" s="6" t="s">
        <v>311</v>
      </c>
    </row>
    <row r="117" s="1" customFormat="1" ht="45" customHeight="1" spans="1:3">
      <c r="A117" s="6" t="s">
        <v>312</v>
      </c>
      <c r="B117" s="6" t="s">
        <v>313</v>
      </c>
      <c r="C117" s="6" t="s">
        <v>314</v>
      </c>
    </row>
    <row r="118" s="1" customFormat="1" ht="45" customHeight="1" spans="1:3">
      <c r="A118" s="6" t="s">
        <v>315</v>
      </c>
      <c r="B118" s="6" t="s">
        <v>313</v>
      </c>
      <c r="C118" s="6" t="s">
        <v>316</v>
      </c>
    </row>
    <row r="119" s="1" customFormat="1" ht="45" customHeight="1" spans="1:3">
      <c r="A119" s="6" t="s">
        <v>317</v>
      </c>
      <c r="B119" s="6" t="s">
        <v>318</v>
      </c>
      <c r="C119" s="6" t="s">
        <v>319</v>
      </c>
    </row>
    <row r="120" s="1" customFormat="1" ht="45" customHeight="1" spans="1:3">
      <c r="A120" s="6" t="s">
        <v>320</v>
      </c>
      <c r="B120" s="8" t="s">
        <v>321</v>
      </c>
      <c r="C120" s="8" t="s">
        <v>322</v>
      </c>
    </row>
    <row r="121" s="1" customFormat="1" ht="45" customHeight="1" spans="1:3">
      <c r="A121" s="6" t="s">
        <v>323</v>
      </c>
      <c r="B121" s="6" t="s">
        <v>321</v>
      </c>
      <c r="C121" s="6" t="s">
        <v>324</v>
      </c>
    </row>
    <row r="122" s="1" customFormat="1" ht="45" customHeight="1" spans="1:3">
      <c r="A122" s="6" t="s">
        <v>325</v>
      </c>
      <c r="B122" s="6" t="s">
        <v>326</v>
      </c>
      <c r="C122" s="6" t="s">
        <v>327</v>
      </c>
    </row>
    <row r="123" s="1" customFormat="1" ht="45" customHeight="1" spans="1:3">
      <c r="A123" s="6" t="s">
        <v>328</v>
      </c>
      <c r="B123" s="6" t="s">
        <v>329</v>
      </c>
      <c r="C123" s="6" t="s">
        <v>330</v>
      </c>
    </row>
    <row r="124" s="1" customFormat="1" ht="45" customHeight="1" spans="1:3">
      <c r="A124" s="6" t="s">
        <v>331</v>
      </c>
      <c r="B124" s="6" t="s">
        <v>332</v>
      </c>
      <c r="C124" s="6" t="s">
        <v>333</v>
      </c>
    </row>
    <row r="125" s="1" customFormat="1" ht="45" customHeight="1" spans="1:3">
      <c r="A125" s="6" t="s">
        <v>334</v>
      </c>
      <c r="B125" s="6" t="s">
        <v>335</v>
      </c>
      <c r="C125" s="6" t="s">
        <v>336</v>
      </c>
    </row>
    <row r="126" s="1" customFormat="1" ht="45" customHeight="1" spans="1:3">
      <c r="A126" s="6" t="s">
        <v>337</v>
      </c>
      <c r="B126" s="8" t="s">
        <v>338</v>
      </c>
      <c r="C126" s="8" t="s">
        <v>339</v>
      </c>
    </row>
    <row r="127" s="1" customFormat="1" ht="45" customHeight="1" spans="1:3">
      <c r="A127" s="6" t="s">
        <v>340</v>
      </c>
      <c r="B127" s="6" t="s">
        <v>341</v>
      </c>
      <c r="C127" s="6" t="s">
        <v>342</v>
      </c>
    </row>
    <row r="128" s="1" customFormat="1" ht="45" customHeight="1" spans="1:3">
      <c r="A128" s="6" t="s">
        <v>343</v>
      </c>
      <c r="B128" s="6" t="s">
        <v>344</v>
      </c>
      <c r="C128" s="6" t="s">
        <v>345</v>
      </c>
    </row>
    <row r="129" s="1" customFormat="1" ht="45" customHeight="1" spans="1:3">
      <c r="A129" s="6" t="s">
        <v>346</v>
      </c>
      <c r="B129" s="6" t="s">
        <v>347</v>
      </c>
      <c r="C129" s="6" t="s">
        <v>348</v>
      </c>
    </row>
    <row r="130" s="1" customFormat="1" ht="45" customHeight="1" spans="1:3">
      <c r="A130" s="6" t="s">
        <v>349</v>
      </c>
      <c r="B130" s="6" t="s">
        <v>350</v>
      </c>
      <c r="C130" s="6" t="s">
        <v>351</v>
      </c>
    </row>
    <row r="131" s="1" customFormat="1" ht="45" customHeight="1" spans="1:3">
      <c r="A131" s="6" t="s">
        <v>352</v>
      </c>
      <c r="B131" s="6" t="s">
        <v>353</v>
      </c>
      <c r="C131" s="6" t="s">
        <v>354</v>
      </c>
    </row>
    <row r="132" s="1" customFormat="1" ht="45" customHeight="1" spans="1:3">
      <c r="A132" s="6" t="s">
        <v>355</v>
      </c>
      <c r="B132" s="6" t="s">
        <v>356</v>
      </c>
      <c r="C132" s="6" t="s">
        <v>357</v>
      </c>
    </row>
    <row r="133" s="1" customFormat="1" ht="45" customHeight="1" spans="1:3">
      <c r="A133" s="6" t="s">
        <v>358</v>
      </c>
      <c r="B133" s="6" t="s">
        <v>356</v>
      </c>
      <c r="C133" s="6" t="s">
        <v>359</v>
      </c>
    </row>
    <row r="134" s="1" customFormat="1" ht="45" customHeight="1" spans="1:3">
      <c r="A134" s="6" t="s">
        <v>360</v>
      </c>
      <c r="B134" s="6" t="s">
        <v>356</v>
      </c>
      <c r="C134" s="6" t="s">
        <v>361</v>
      </c>
    </row>
    <row r="135" s="1" customFormat="1" ht="45" customHeight="1" spans="1:3">
      <c r="A135" s="6" t="s">
        <v>362</v>
      </c>
      <c r="B135" s="6" t="s">
        <v>363</v>
      </c>
      <c r="C135" s="6" t="s">
        <v>364</v>
      </c>
    </row>
    <row r="136" s="1" customFormat="1" ht="45" customHeight="1" spans="1:3">
      <c r="A136" s="6" t="s">
        <v>365</v>
      </c>
      <c r="B136" s="6" t="s">
        <v>363</v>
      </c>
      <c r="C136" s="6" t="s">
        <v>366</v>
      </c>
    </row>
    <row r="137" s="1" customFormat="1" ht="45" customHeight="1" spans="1:3">
      <c r="A137" s="6" t="s">
        <v>367</v>
      </c>
      <c r="B137" s="8" t="s">
        <v>368</v>
      </c>
      <c r="C137" s="8" t="s">
        <v>369</v>
      </c>
    </row>
    <row r="138" s="1" customFormat="1" ht="45" customHeight="1" spans="1:3">
      <c r="A138" s="6" t="s">
        <v>370</v>
      </c>
      <c r="B138" s="6" t="s">
        <v>368</v>
      </c>
      <c r="C138" s="6" t="s">
        <v>371</v>
      </c>
    </row>
    <row r="139" s="1" customFormat="1" ht="45" customHeight="1" spans="1:3">
      <c r="A139" s="6" t="s">
        <v>372</v>
      </c>
      <c r="B139" s="6" t="s">
        <v>368</v>
      </c>
      <c r="C139" s="6" t="s">
        <v>373</v>
      </c>
    </row>
    <row r="140" s="1" customFormat="1" ht="45" customHeight="1" spans="1:3">
      <c r="A140" s="6" t="s">
        <v>374</v>
      </c>
      <c r="B140" s="8" t="s">
        <v>375</v>
      </c>
      <c r="C140" s="8" t="s">
        <v>376</v>
      </c>
    </row>
    <row r="141" s="1" customFormat="1" ht="45" customHeight="1" spans="1:3">
      <c r="A141" s="6" t="s">
        <v>377</v>
      </c>
      <c r="B141" s="6" t="s">
        <v>378</v>
      </c>
      <c r="C141" s="6" t="s">
        <v>379</v>
      </c>
    </row>
    <row r="142" s="1" customFormat="1" ht="45" customHeight="1" spans="1:3">
      <c r="A142" s="6" t="s">
        <v>380</v>
      </c>
      <c r="B142" s="6" t="s">
        <v>381</v>
      </c>
      <c r="C142" s="6" t="s">
        <v>382</v>
      </c>
    </row>
    <row r="143" s="1" customFormat="1" ht="45" customHeight="1" spans="1:3">
      <c r="A143" s="6" t="s">
        <v>383</v>
      </c>
      <c r="B143" s="6" t="s">
        <v>384</v>
      </c>
      <c r="C143" s="6" t="s">
        <v>385</v>
      </c>
    </row>
    <row r="144" s="1" customFormat="1" ht="45" customHeight="1" spans="1:3">
      <c r="A144" s="6" t="s">
        <v>386</v>
      </c>
      <c r="B144" s="6" t="s">
        <v>384</v>
      </c>
      <c r="C144" s="6" t="s">
        <v>387</v>
      </c>
    </row>
    <row r="145" s="1" customFormat="1" ht="45" customHeight="1" spans="1:3">
      <c r="A145" s="6" t="s">
        <v>388</v>
      </c>
      <c r="B145" s="6" t="s">
        <v>384</v>
      </c>
      <c r="C145" s="9" t="s">
        <v>389</v>
      </c>
    </row>
    <row r="146" s="1" customFormat="1" ht="45" customHeight="1" spans="1:3">
      <c r="A146" s="6" t="s">
        <v>390</v>
      </c>
      <c r="B146" s="6" t="s">
        <v>391</v>
      </c>
      <c r="C146" s="6" t="s">
        <v>392</v>
      </c>
    </row>
    <row r="147" s="1" customFormat="1" ht="45" customHeight="1" spans="1:3">
      <c r="A147" s="6" t="s">
        <v>393</v>
      </c>
      <c r="B147" s="6" t="s">
        <v>391</v>
      </c>
      <c r="C147" s="6" t="s">
        <v>394</v>
      </c>
    </row>
    <row r="148" s="1" customFormat="1" ht="45" customHeight="1" spans="1:3">
      <c r="A148" s="6" t="s">
        <v>395</v>
      </c>
      <c r="B148" s="6" t="s">
        <v>396</v>
      </c>
      <c r="C148" s="6" t="s">
        <v>397</v>
      </c>
    </row>
    <row r="149" s="1" customFormat="1" ht="45" customHeight="1" spans="1:3">
      <c r="A149" s="6" t="s">
        <v>398</v>
      </c>
      <c r="B149" s="6" t="s">
        <v>396</v>
      </c>
      <c r="C149" s="6" t="s">
        <v>399</v>
      </c>
    </row>
    <row r="150" s="1" customFormat="1" ht="45" customHeight="1" spans="1:3">
      <c r="A150" s="6" t="s">
        <v>400</v>
      </c>
      <c r="B150" s="6" t="s">
        <v>396</v>
      </c>
      <c r="C150" s="6" t="s">
        <v>401</v>
      </c>
    </row>
    <row r="151" s="1" customFormat="1" ht="45" customHeight="1" spans="1:3">
      <c r="A151" s="6" t="s">
        <v>402</v>
      </c>
      <c r="B151" s="6" t="s">
        <v>403</v>
      </c>
      <c r="C151" s="6" t="s">
        <v>404</v>
      </c>
    </row>
    <row r="152" s="1" customFormat="1" ht="45" customHeight="1" spans="1:3">
      <c r="A152" s="6" t="s">
        <v>405</v>
      </c>
      <c r="B152" s="6" t="s">
        <v>403</v>
      </c>
      <c r="C152" s="6" t="s">
        <v>406</v>
      </c>
    </row>
    <row r="153" s="1" customFormat="1" ht="45" customHeight="1" spans="1:3">
      <c r="A153" s="6" t="s">
        <v>407</v>
      </c>
      <c r="B153" s="6" t="s">
        <v>403</v>
      </c>
      <c r="C153" s="6" t="s">
        <v>408</v>
      </c>
    </row>
    <row r="154" s="1" customFormat="1" ht="45" customHeight="1" spans="1:3">
      <c r="A154" s="6" t="s">
        <v>409</v>
      </c>
      <c r="B154" s="6" t="s">
        <v>403</v>
      </c>
      <c r="C154" s="6" t="s">
        <v>410</v>
      </c>
    </row>
    <row r="155" s="1" customFormat="1" ht="45" customHeight="1" spans="1:3">
      <c r="A155" s="6" t="s">
        <v>411</v>
      </c>
      <c r="B155" s="6" t="s">
        <v>412</v>
      </c>
      <c r="C155" s="6" t="s">
        <v>413</v>
      </c>
    </row>
    <row r="156" s="1" customFormat="1" ht="45" customHeight="1" spans="1:3">
      <c r="A156" s="6" t="s">
        <v>414</v>
      </c>
      <c r="B156" s="6" t="s">
        <v>412</v>
      </c>
      <c r="C156" s="6" t="s">
        <v>415</v>
      </c>
    </row>
    <row r="157" s="1" customFormat="1" ht="45" customHeight="1" spans="1:3">
      <c r="A157" s="6" t="s">
        <v>416</v>
      </c>
      <c r="B157" s="6" t="s">
        <v>417</v>
      </c>
      <c r="C157" s="6" t="s">
        <v>418</v>
      </c>
    </row>
    <row r="158" s="1" customFormat="1" ht="45" customHeight="1" spans="1:3">
      <c r="A158" s="6" t="s">
        <v>419</v>
      </c>
      <c r="B158" s="6" t="s">
        <v>420</v>
      </c>
      <c r="C158" s="6" t="s">
        <v>421</v>
      </c>
    </row>
    <row r="159" s="1" customFormat="1" ht="45" customHeight="1" spans="1:3">
      <c r="A159" s="6" t="s">
        <v>422</v>
      </c>
      <c r="B159" s="6" t="s">
        <v>423</v>
      </c>
      <c r="C159" s="6" t="s">
        <v>424</v>
      </c>
    </row>
    <row r="160" s="1" customFormat="1" ht="45" customHeight="1" spans="1:3">
      <c r="A160" s="6" t="s">
        <v>425</v>
      </c>
      <c r="B160" s="6" t="s">
        <v>423</v>
      </c>
      <c r="C160" s="6" t="s">
        <v>426</v>
      </c>
    </row>
    <row r="161" s="1" customFormat="1" ht="45" customHeight="1" spans="1:3">
      <c r="A161" s="6" t="s">
        <v>427</v>
      </c>
      <c r="B161" s="8" t="s">
        <v>423</v>
      </c>
      <c r="C161" s="8" t="s">
        <v>428</v>
      </c>
    </row>
    <row r="162" s="1" customFormat="1" ht="45" customHeight="1" spans="1:3">
      <c r="A162" s="6" t="s">
        <v>429</v>
      </c>
      <c r="B162" s="6" t="s">
        <v>430</v>
      </c>
      <c r="C162" s="6" t="s">
        <v>431</v>
      </c>
    </row>
    <row r="163" s="1" customFormat="1" ht="45" customHeight="1" spans="1:3">
      <c r="A163" s="6" t="s">
        <v>432</v>
      </c>
      <c r="B163" s="6" t="s">
        <v>433</v>
      </c>
      <c r="C163" s="6" t="s">
        <v>434</v>
      </c>
    </row>
    <row r="164" s="1" customFormat="1" ht="45" customHeight="1" spans="1:3">
      <c r="A164" s="6" t="s">
        <v>435</v>
      </c>
      <c r="B164" s="6" t="s">
        <v>433</v>
      </c>
      <c r="C164" s="6" t="s">
        <v>436</v>
      </c>
    </row>
    <row r="165" s="1" customFormat="1" ht="45" customHeight="1" spans="1:3">
      <c r="A165" s="6" t="s">
        <v>437</v>
      </c>
      <c r="B165" s="8" t="s">
        <v>438</v>
      </c>
      <c r="C165" s="8" t="s">
        <v>439</v>
      </c>
    </row>
    <row r="166" s="1" customFormat="1" ht="45" customHeight="1" spans="1:3">
      <c r="A166" s="6" t="s">
        <v>440</v>
      </c>
      <c r="B166" s="6" t="s">
        <v>441</v>
      </c>
      <c r="C166" s="6" t="s">
        <v>442</v>
      </c>
    </row>
    <row r="167" s="1" customFormat="1" ht="45" customHeight="1" spans="1:3">
      <c r="A167" s="6" t="s">
        <v>443</v>
      </c>
      <c r="B167" s="6" t="s">
        <v>444</v>
      </c>
      <c r="C167" s="6" t="s">
        <v>445</v>
      </c>
    </row>
    <row r="168" s="1" customFormat="1" ht="45" customHeight="1" spans="1:3">
      <c r="A168" s="6" t="s">
        <v>446</v>
      </c>
      <c r="B168" s="6" t="s">
        <v>444</v>
      </c>
      <c r="C168" s="6" t="s">
        <v>447</v>
      </c>
    </row>
    <row r="169" s="1" customFormat="1" ht="45" customHeight="1" spans="1:3">
      <c r="A169" s="6" t="s">
        <v>448</v>
      </c>
      <c r="B169" s="6" t="s">
        <v>449</v>
      </c>
      <c r="C169" s="6" t="s">
        <v>450</v>
      </c>
    </row>
    <row r="170" s="1" customFormat="1" ht="45" customHeight="1" spans="1:3">
      <c r="A170" s="6" t="s">
        <v>451</v>
      </c>
      <c r="B170" s="6" t="s">
        <v>452</v>
      </c>
      <c r="C170" s="6" t="s">
        <v>453</v>
      </c>
    </row>
    <row r="171" s="1" customFormat="1" ht="45" customHeight="1" spans="1:3">
      <c r="A171" s="6" t="s">
        <v>454</v>
      </c>
      <c r="B171" s="6" t="s">
        <v>455</v>
      </c>
      <c r="C171" s="6" t="s">
        <v>456</v>
      </c>
    </row>
    <row r="172" s="1" customFormat="1" ht="45" customHeight="1" spans="1:3">
      <c r="A172" s="6" t="s">
        <v>457</v>
      </c>
      <c r="B172" s="6" t="s">
        <v>458</v>
      </c>
      <c r="C172" s="6" t="s">
        <v>459</v>
      </c>
    </row>
    <row r="173" s="1" customFormat="1" ht="45" customHeight="1" spans="1:3">
      <c r="A173" s="6" t="s">
        <v>460</v>
      </c>
      <c r="B173" s="6" t="s">
        <v>458</v>
      </c>
      <c r="C173" s="6" t="s">
        <v>461</v>
      </c>
    </row>
    <row r="174" s="1" customFormat="1" ht="45" customHeight="1" spans="1:3">
      <c r="A174" s="6" t="s">
        <v>462</v>
      </c>
      <c r="B174" s="6" t="s">
        <v>458</v>
      </c>
      <c r="C174" s="6" t="s">
        <v>463</v>
      </c>
    </row>
    <row r="175" s="1" customFormat="1" ht="45" customHeight="1" spans="1:3">
      <c r="A175" s="6" t="s">
        <v>464</v>
      </c>
      <c r="B175" s="6" t="s">
        <v>465</v>
      </c>
      <c r="C175" s="6" t="s">
        <v>466</v>
      </c>
    </row>
    <row r="176" s="1" customFormat="1" ht="45" customHeight="1" spans="1:3">
      <c r="A176" s="6" t="s">
        <v>467</v>
      </c>
      <c r="B176" s="6" t="s">
        <v>465</v>
      </c>
      <c r="C176" s="6" t="s">
        <v>468</v>
      </c>
    </row>
    <row r="177" s="1" customFormat="1" ht="45" customHeight="1" spans="1:3">
      <c r="A177" s="6" t="s">
        <v>469</v>
      </c>
      <c r="B177" s="6" t="s">
        <v>470</v>
      </c>
      <c r="C177" s="6" t="s">
        <v>471</v>
      </c>
    </row>
    <row r="178" s="1" customFormat="1" ht="45" customHeight="1" spans="1:3">
      <c r="A178" s="6" t="s">
        <v>472</v>
      </c>
      <c r="B178" s="6" t="s">
        <v>473</v>
      </c>
      <c r="C178" s="6" t="s">
        <v>474</v>
      </c>
    </row>
    <row r="179" s="1" customFormat="1" ht="45" customHeight="1" spans="1:3">
      <c r="A179" s="6" t="s">
        <v>475</v>
      </c>
      <c r="B179" s="6" t="s">
        <v>476</v>
      </c>
      <c r="C179" s="6" t="s">
        <v>477</v>
      </c>
    </row>
    <row r="180" s="1" customFormat="1" ht="45" customHeight="1" spans="1:3">
      <c r="A180" s="6" t="s">
        <v>478</v>
      </c>
      <c r="B180" s="6" t="s">
        <v>479</v>
      </c>
      <c r="C180" s="6" t="s">
        <v>480</v>
      </c>
    </row>
    <row r="181" s="1" customFormat="1" ht="45" customHeight="1" spans="1:3">
      <c r="A181" s="6" t="s">
        <v>481</v>
      </c>
      <c r="B181" s="6" t="s">
        <v>482</v>
      </c>
      <c r="C181" s="6" t="s">
        <v>483</v>
      </c>
    </row>
    <row r="182" s="1" customFormat="1" ht="45" customHeight="1" spans="1:3">
      <c r="A182" s="6" t="s">
        <v>484</v>
      </c>
      <c r="B182" s="6" t="s">
        <v>485</v>
      </c>
      <c r="C182" s="6" t="s">
        <v>401</v>
      </c>
    </row>
    <row r="183" s="1" customFormat="1" ht="45" customHeight="1" spans="1:3">
      <c r="A183" s="6" t="s">
        <v>486</v>
      </c>
      <c r="B183" s="6" t="s">
        <v>487</v>
      </c>
      <c r="C183" s="6" t="s">
        <v>488</v>
      </c>
    </row>
    <row r="184" s="1" customFormat="1" ht="45" customHeight="1" spans="1:3">
      <c r="A184" s="6" t="s">
        <v>489</v>
      </c>
      <c r="B184" s="6" t="s">
        <v>490</v>
      </c>
      <c r="C184" s="6" t="s">
        <v>330</v>
      </c>
    </row>
    <row r="185" s="1" customFormat="1" ht="45" customHeight="1" spans="1:3">
      <c r="A185" s="6" t="s">
        <v>491</v>
      </c>
      <c r="B185" s="6" t="s">
        <v>492</v>
      </c>
      <c r="C185" s="6" t="s">
        <v>401</v>
      </c>
    </row>
    <row r="186" s="1" customFormat="1" ht="45" customHeight="1" spans="1:3">
      <c r="A186" s="6" t="s">
        <v>493</v>
      </c>
      <c r="B186" s="6" t="s">
        <v>494</v>
      </c>
      <c r="C186" s="6" t="s">
        <v>495</v>
      </c>
    </row>
    <row r="187" s="1" customFormat="1" ht="45" customHeight="1" spans="1:3">
      <c r="A187" s="6" t="s">
        <v>496</v>
      </c>
      <c r="B187" s="6" t="s">
        <v>497</v>
      </c>
      <c r="C187" s="6" t="s">
        <v>498</v>
      </c>
    </row>
    <row r="188" s="1" customFormat="1" ht="45" customHeight="1" spans="1:3">
      <c r="A188" s="6" t="s">
        <v>499</v>
      </c>
      <c r="B188" s="6" t="s">
        <v>497</v>
      </c>
      <c r="C188" s="6" t="s">
        <v>500</v>
      </c>
    </row>
    <row r="189" s="1" customFormat="1" ht="45" customHeight="1" spans="1:3">
      <c r="A189" s="6" t="s">
        <v>501</v>
      </c>
      <c r="B189" s="6" t="s">
        <v>502</v>
      </c>
      <c r="C189" s="6" t="s">
        <v>503</v>
      </c>
    </row>
    <row r="190" s="1" customFormat="1" ht="45" customHeight="1" spans="1:3">
      <c r="A190" s="6" t="s">
        <v>504</v>
      </c>
      <c r="B190" s="6" t="s">
        <v>505</v>
      </c>
      <c r="C190" s="6" t="s">
        <v>506</v>
      </c>
    </row>
    <row r="191" s="1" customFormat="1" ht="45" customHeight="1" spans="1:3">
      <c r="A191" s="6" t="s">
        <v>507</v>
      </c>
      <c r="B191" s="6" t="s">
        <v>508</v>
      </c>
      <c r="C191" s="6" t="s">
        <v>509</v>
      </c>
    </row>
    <row r="192" s="1" customFormat="1" ht="45" customHeight="1" spans="1:3">
      <c r="A192" s="6" t="s">
        <v>510</v>
      </c>
      <c r="B192" s="6" t="s">
        <v>511</v>
      </c>
      <c r="C192" s="6" t="s">
        <v>512</v>
      </c>
    </row>
    <row r="193" s="1" customFormat="1" ht="45" customHeight="1" spans="1:3">
      <c r="A193" s="6" t="s">
        <v>513</v>
      </c>
      <c r="B193" s="6" t="s">
        <v>511</v>
      </c>
      <c r="C193" s="6" t="s">
        <v>514</v>
      </c>
    </row>
    <row r="194" s="1" customFormat="1" ht="45" customHeight="1" spans="1:3">
      <c r="A194" s="6" t="s">
        <v>515</v>
      </c>
      <c r="B194" s="6" t="s">
        <v>516</v>
      </c>
      <c r="C194" s="6" t="s">
        <v>517</v>
      </c>
    </row>
    <row r="195" s="1" customFormat="1" ht="45" customHeight="1" spans="1:3">
      <c r="A195" s="6" t="s">
        <v>518</v>
      </c>
      <c r="B195" s="6" t="s">
        <v>519</v>
      </c>
      <c r="C195" s="6" t="s">
        <v>520</v>
      </c>
    </row>
    <row r="196" s="1" customFormat="1" ht="45" customHeight="1" spans="1:3">
      <c r="A196" s="6" t="s">
        <v>521</v>
      </c>
      <c r="B196" s="6" t="s">
        <v>519</v>
      </c>
      <c r="C196" s="6" t="s">
        <v>522</v>
      </c>
    </row>
    <row r="197" s="1" customFormat="1" ht="45" customHeight="1" spans="1:3">
      <c r="A197" s="6" t="s">
        <v>523</v>
      </c>
      <c r="B197" s="6" t="s">
        <v>524</v>
      </c>
      <c r="C197" s="6" t="s">
        <v>525</v>
      </c>
    </row>
    <row r="198" s="1" customFormat="1" ht="45" customHeight="1" spans="1:3">
      <c r="A198" s="6" t="s">
        <v>526</v>
      </c>
      <c r="B198" s="6" t="s">
        <v>527</v>
      </c>
      <c r="C198" s="6" t="s">
        <v>528</v>
      </c>
    </row>
    <row r="199" s="1" customFormat="1" ht="45" customHeight="1" spans="1:3">
      <c r="A199" s="6" t="s">
        <v>529</v>
      </c>
      <c r="B199" s="6" t="s">
        <v>530</v>
      </c>
      <c r="C199" s="6" t="s">
        <v>531</v>
      </c>
    </row>
    <row r="200" s="1" customFormat="1" ht="45" customHeight="1" spans="1:3">
      <c r="A200" s="6" t="s">
        <v>532</v>
      </c>
      <c r="B200" s="6" t="s">
        <v>533</v>
      </c>
      <c r="C200" s="6" t="s">
        <v>534</v>
      </c>
    </row>
    <row r="201" s="1" customFormat="1" ht="45" customHeight="1" spans="1:3">
      <c r="A201" s="6" t="s">
        <v>535</v>
      </c>
      <c r="B201" s="6" t="s">
        <v>536</v>
      </c>
      <c r="C201" s="6" t="s">
        <v>537</v>
      </c>
    </row>
    <row r="202" s="1" customFormat="1" ht="45" customHeight="1" spans="1:3">
      <c r="A202" s="6" t="s">
        <v>538</v>
      </c>
      <c r="B202" s="6" t="s">
        <v>539</v>
      </c>
      <c r="C202" s="6" t="s">
        <v>540</v>
      </c>
    </row>
    <row r="203" s="1" customFormat="1" ht="45" customHeight="1" spans="1:3">
      <c r="A203" s="6" t="s">
        <v>541</v>
      </c>
      <c r="B203" s="6" t="s">
        <v>539</v>
      </c>
      <c r="C203" s="6" t="s">
        <v>542</v>
      </c>
    </row>
    <row r="204" s="1" customFormat="1" ht="45" customHeight="1" spans="1:3">
      <c r="A204" s="6" t="s">
        <v>543</v>
      </c>
      <c r="B204" s="6" t="s">
        <v>539</v>
      </c>
      <c r="C204" s="6" t="s">
        <v>544</v>
      </c>
    </row>
    <row r="205" s="1" customFormat="1" ht="45" customHeight="1" spans="1:3">
      <c r="A205" s="6" t="s">
        <v>545</v>
      </c>
      <c r="B205" s="6" t="s">
        <v>539</v>
      </c>
      <c r="C205" s="6" t="s">
        <v>546</v>
      </c>
    </row>
    <row r="206" s="1" customFormat="1" ht="45" customHeight="1" spans="1:3">
      <c r="A206" s="6" t="s">
        <v>547</v>
      </c>
      <c r="B206" s="8" t="s">
        <v>548</v>
      </c>
      <c r="C206" s="8" t="s">
        <v>549</v>
      </c>
    </row>
    <row r="207" s="1" customFormat="1" ht="45" customHeight="1" spans="1:3">
      <c r="A207" s="6" t="s">
        <v>550</v>
      </c>
      <c r="B207" s="6" t="s">
        <v>548</v>
      </c>
      <c r="C207" s="6" t="s">
        <v>551</v>
      </c>
    </row>
    <row r="208" s="1" customFormat="1" ht="45" customHeight="1" spans="1:3">
      <c r="A208" s="6" t="s">
        <v>552</v>
      </c>
      <c r="B208" s="6" t="s">
        <v>548</v>
      </c>
      <c r="C208" s="6" t="s">
        <v>553</v>
      </c>
    </row>
    <row r="209" s="1" customFormat="1" ht="45" customHeight="1" spans="1:3">
      <c r="A209" s="6" t="s">
        <v>554</v>
      </c>
      <c r="B209" s="6" t="s">
        <v>548</v>
      </c>
      <c r="C209" s="6" t="s">
        <v>555</v>
      </c>
    </row>
    <row r="210" s="1" customFormat="1" ht="45" customHeight="1" spans="1:3">
      <c r="A210" s="6" t="s">
        <v>556</v>
      </c>
      <c r="B210" s="6" t="s">
        <v>557</v>
      </c>
      <c r="C210" s="6" t="s">
        <v>558</v>
      </c>
    </row>
    <row r="211" s="1" customFormat="1" ht="45" customHeight="1" spans="1:3">
      <c r="A211" s="6" t="s">
        <v>559</v>
      </c>
      <c r="B211" s="6" t="s">
        <v>557</v>
      </c>
      <c r="C211" s="6" t="s">
        <v>560</v>
      </c>
    </row>
    <row r="212" s="1" customFormat="1" ht="45" customHeight="1" spans="1:3">
      <c r="A212" s="6" t="s">
        <v>561</v>
      </c>
      <c r="B212" s="6" t="s">
        <v>557</v>
      </c>
      <c r="C212" s="6" t="s">
        <v>562</v>
      </c>
    </row>
    <row r="213" s="1" customFormat="1" ht="45" customHeight="1" spans="1:3">
      <c r="A213" s="6" t="s">
        <v>563</v>
      </c>
      <c r="B213" s="6" t="s">
        <v>564</v>
      </c>
      <c r="C213" s="6" t="s">
        <v>565</v>
      </c>
    </row>
    <row r="214" s="1" customFormat="1" ht="45" customHeight="1" spans="1:3">
      <c r="A214" s="6" t="s">
        <v>566</v>
      </c>
      <c r="B214" s="6" t="s">
        <v>567</v>
      </c>
      <c r="C214" s="6" t="s">
        <v>568</v>
      </c>
    </row>
    <row r="215" s="1" customFormat="1" ht="45" customHeight="1" spans="1:3">
      <c r="A215" s="6" t="s">
        <v>569</v>
      </c>
      <c r="B215" s="6" t="s">
        <v>570</v>
      </c>
      <c r="C215" s="6" t="s">
        <v>571</v>
      </c>
    </row>
    <row r="216" s="1" customFormat="1" ht="45" customHeight="1" spans="1:3">
      <c r="A216" s="6" t="s">
        <v>572</v>
      </c>
      <c r="B216" s="6" t="s">
        <v>573</v>
      </c>
      <c r="C216" s="6" t="s">
        <v>574</v>
      </c>
    </row>
    <row r="217" s="1" customFormat="1" ht="45" customHeight="1" spans="1:3">
      <c r="A217" s="6" t="s">
        <v>575</v>
      </c>
      <c r="B217" s="6" t="s">
        <v>573</v>
      </c>
      <c r="C217" s="6" t="s">
        <v>576</v>
      </c>
    </row>
    <row r="218" s="1" customFormat="1" ht="45" customHeight="1" spans="1:3">
      <c r="A218" s="6" t="s">
        <v>577</v>
      </c>
      <c r="B218" s="6" t="s">
        <v>578</v>
      </c>
      <c r="C218" s="6" t="s">
        <v>579</v>
      </c>
    </row>
    <row r="219" s="1" customFormat="1" ht="45" customHeight="1" spans="1:3">
      <c r="A219" s="6" t="s">
        <v>580</v>
      </c>
      <c r="B219" s="6" t="s">
        <v>581</v>
      </c>
      <c r="C219" s="6" t="s">
        <v>582</v>
      </c>
    </row>
    <row r="220" s="1" customFormat="1" ht="45" customHeight="1" spans="1:3">
      <c r="A220" s="6" t="s">
        <v>583</v>
      </c>
      <c r="B220" s="6" t="s">
        <v>581</v>
      </c>
      <c r="C220" s="6" t="s">
        <v>584</v>
      </c>
    </row>
    <row r="221" s="1" customFormat="1" ht="45" customHeight="1" spans="1:3">
      <c r="A221" s="6" t="s">
        <v>585</v>
      </c>
      <c r="B221" s="6" t="s">
        <v>581</v>
      </c>
      <c r="C221" s="6" t="s">
        <v>586</v>
      </c>
    </row>
    <row r="222" s="1" customFormat="1" ht="45" customHeight="1" spans="1:3">
      <c r="A222" s="6" t="s">
        <v>587</v>
      </c>
      <c r="B222" s="6" t="s">
        <v>588</v>
      </c>
      <c r="C222" s="6" t="s">
        <v>589</v>
      </c>
    </row>
    <row r="223" s="1" customFormat="1" ht="45" customHeight="1" spans="1:3">
      <c r="A223" s="6" t="s">
        <v>590</v>
      </c>
      <c r="B223" s="6" t="s">
        <v>591</v>
      </c>
      <c r="C223" s="6" t="s">
        <v>592</v>
      </c>
    </row>
    <row r="224" s="1" customFormat="1" ht="45" customHeight="1" spans="1:3">
      <c r="A224" s="6" t="s">
        <v>593</v>
      </c>
      <c r="B224" s="6" t="s">
        <v>594</v>
      </c>
      <c r="C224" s="6" t="s">
        <v>595</v>
      </c>
    </row>
    <row r="225" s="1" customFormat="1" ht="45" customHeight="1" spans="1:3">
      <c r="A225" s="6" t="s">
        <v>596</v>
      </c>
      <c r="B225" s="6" t="s">
        <v>597</v>
      </c>
      <c r="C225" s="6" t="s">
        <v>598</v>
      </c>
    </row>
    <row r="226" s="1" customFormat="1" ht="45" customHeight="1" spans="1:3">
      <c r="A226" s="6" t="s">
        <v>599</v>
      </c>
      <c r="B226" s="6" t="s">
        <v>600</v>
      </c>
      <c r="C226" s="6" t="s">
        <v>601</v>
      </c>
    </row>
    <row r="227" s="1" customFormat="1" ht="45" customHeight="1" spans="1:3">
      <c r="A227" s="6" t="s">
        <v>602</v>
      </c>
      <c r="B227" s="6" t="s">
        <v>603</v>
      </c>
      <c r="C227" s="6" t="s">
        <v>604</v>
      </c>
    </row>
    <row r="228" s="1" customFormat="1" ht="45" customHeight="1" spans="1:3">
      <c r="A228" s="6" t="s">
        <v>605</v>
      </c>
      <c r="B228" s="6" t="s">
        <v>606</v>
      </c>
      <c r="C228" s="6" t="s">
        <v>607</v>
      </c>
    </row>
    <row r="229" s="1" customFormat="1" ht="45" customHeight="1" spans="1:3">
      <c r="A229" s="6" t="s">
        <v>608</v>
      </c>
      <c r="B229" s="8" t="s">
        <v>609</v>
      </c>
      <c r="C229" s="8" t="s">
        <v>610</v>
      </c>
    </row>
    <row r="230" s="1" customFormat="1" ht="45" customHeight="1" spans="1:3">
      <c r="A230" s="6" t="s">
        <v>611</v>
      </c>
      <c r="B230" s="8" t="s">
        <v>609</v>
      </c>
      <c r="C230" s="6" t="s">
        <v>612</v>
      </c>
    </row>
    <row r="231" s="1" customFormat="1" ht="45" customHeight="1" spans="1:3">
      <c r="A231" s="6" t="s">
        <v>613</v>
      </c>
      <c r="B231" s="6" t="s">
        <v>609</v>
      </c>
      <c r="C231" s="6" t="s">
        <v>614</v>
      </c>
    </row>
    <row r="232" s="1" customFormat="1" ht="45" customHeight="1" spans="1:3">
      <c r="A232" s="6" t="s">
        <v>615</v>
      </c>
      <c r="B232" s="6" t="s">
        <v>609</v>
      </c>
      <c r="C232" s="6" t="s">
        <v>616</v>
      </c>
    </row>
    <row r="233" s="1" customFormat="1" ht="45" customHeight="1" spans="1:3">
      <c r="A233" s="6" t="s">
        <v>617</v>
      </c>
      <c r="B233" s="6" t="s">
        <v>609</v>
      </c>
      <c r="C233" s="6" t="s">
        <v>618</v>
      </c>
    </row>
    <row r="234" s="1" customFormat="1" ht="45" customHeight="1" spans="1:3">
      <c r="A234" s="6" t="s">
        <v>619</v>
      </c>
      <c r="B234" s="6" t="s">
        <v>609</v>
      </c>
      <c r="C234" s="6" t="s">
        <v>620</v>
      </c>
    </row>
    <row r="235" s="1" customFormat="1" ht="45" customHeight="1" spans="1:3">
      <c r="A235" s="6" t="s">
        <v>621</v>
      </c>
      <c r="B235" s="6" t="s">
        <v>609</v>
      </c>
      <c r="C235" s="6" t="s">
        <v>622</v>
      </c>
    </row>
    <row r="236" s="1" customFormat="1" ht="45" customHeight="1" spans="1:3">
      <c r="A236" s="6" t="s">
        <v>623</v>
      </c>
      <c r="B236" s="6" t="s">
        <v>609</v>
      </c>
      <c r="C236" s="6" t="s">
        <v>624</v>
      </c>
    </row>
    <row r="237" s="1" customFormat="1" ht="45" customHeight="1" spans="1:3">
      <c r="A237" s="6" t="s">
        <v>625</v>
      </c>
      <c r="B237" s="6" t="s">
        <v>609</v>
      </c>
      <c r="C237" s="6" t="s">
        <v>626</v>
      </c>
    </row>
    <row r="238" s="1" customFormat="1" ht="45" customHeight="1" spans="1:3">
      <c r="A238" s="6" t="s">
        <v>627</v>
      </c>
      <c r="B238" s="6" t="s">
        <v>628</v>
      </c>
      <c r="C238" s="6" t="s">
        <v>629</v>
      </c>
    </row>
    <row r="239" s="1" customFormat="1" ht="45" customHeight="1" spans="1:3">
      <c r="A239" s="6" t="s">
        <v>630</v>
      </c>
      <c r="B239" s="6" t="s">
        <v>631</v>
      </c>
      <c r="C239" s="6" t="s">
        <v>632</v>
      </c>
    </row>
    <row r="240" s="1" customFormat="1" ht="45" customHeight="1" spans="1:3">
      <c r="A240" s="6" t="s">
        <v>633</v>
      </c>
      <c r="B240" s="6" t="s">
        <v>634</v>
      </c>
      <c r="C240" s="6" t="s">
        <v>635</v>
      </c>
    </row>
    <row r="241" s="1" customFormat="1" ht="45" customHeight="1" spans="1:3">
      <c r="A241" s="6" t="s">
        <v>636</v>
      </c>
      <c r="B241" s="6" t="s">
        <v>634</v>
      </c>
      <c r="C241" s="6" t="s">
        <v>637</v>
      </c>
    </row>
    <row r="242" s="1" customFormat="1" ht="45" customHeight="1" spans="1:3">
      <c r="A242" s="6" t="s">
        <v>638</v>
      </c>
      <c r="B242" s="6" t="s">
        <v>634</v>
      </c>
      <c r="C242" s="6" t="s">
        <v>639</v>
      </c>
    </row>
    <row r="243" s="1" customFormat="1" ht="45" customHeight="1" spans="1:3">
      <c r="A243" s="6" t="s">
        <v>640</v>
      </c>
      <c r="B243" s="6" t="s">
        <v>634</v>
      </c>
      <c r="C243" s="6" t="s">
        <v>641</v>
      </c>
    </row>
    <row r="244" s="1" customFormat="1" ht="45" customHeight="1" spans="1:3">
      <c r="A244" s="6" t="s">
        <v>642</v>
      </c>
      <c r="B244" s="6" t="s">
        <v>643</v>
      </c>
      <c r="C244" s="6" t="s">
        <v>644</v>
      </c>
    </row>
    <row r="245" s="1" customFormat="1" ht="45" customHeight="1" spans="1:3">
      <c r="A245" s="6" t="s">
        <v>645</v>
      </c>
      <c r="B245" s="6" t="s">
        <v>646</v>
      </c>
      <c r="C245" s="6" t="s">
        <v>647</v>
      </c>
    </row>
    <row r="246" s="1" customFormat="1" ht="45" customHeight="1" spans="1:3">
      <c r="A246" s="6" t="s">
        <v>648</v>
      </c>
      <c r="B246" s="6" t="s">
        <v>646</v>
      </c>
      <c r="C246" s="9" t="s">
        <v>649</v>
      </c>
    </row>
    <row r="247" s="1" customFormat="1" ht="45" customHeight="1" spans="1:3">
      <c r="A247" s="6" t="s">
        <v>650</v>
      </c>
      <c r="B247" s="8" t="s">
        <v>651</v>
      </c>
      <c r="C247" s="8" t="s">
        <v>652</v>
      </c>
    </row>
    <row r="248" s="1" customFormat="1" ht="45" customHeight="1" spans="1:3">
      <c r="A248" s="6" t="s">
        <v>653</v>
      </c>
      <c r="B248" s="6" t="s">
        <v>654</v>
      </c>
      <c r="C248" s="6" t="s">
        <v>655</v>
      </c>
    </row>
    <row r="249" s="1" customFormat="1" ht="45" customHeight="1" spans="1:3">
      <c r="A249" s="6" t="s">
        <v>656</v>
      </c>
      <c r="B249" s="8" t="s">
        <v>657</v>
      </c>
      <c r="C249" s="8" t="s">
        <v>658</v>
      </c>
    </row>
    <row r="250" s="1" customFormat="1" ht="45" customHeight="1" spans="1:3">
      <c r="A250" s="6" t="s">
        <v>659</v>
      </c>
      <c r="B250" s="6" t="s">
        <v>657</v>
      </c>
      <c r="C250" s="6" t="s">
        <v>660</v>
      </c>
    </row>
    <row r="251" s="1" customFormat="1" ht="45" customHeight="1" spans="1:3">
      <c r="A251" s="6" t="s">
        <v>661</v>
      </c>
      <c r="B251" s="6" t="s">
        <v>662</v>
      </c>
      <c r="C251" s="6" t="s">
        <v>663</v>
      </c>
    </row>
    <row r="252" s="1" customFormat="1" ht="45" customHeight="1" spans="1:3">
      <c r="A252" s="6" t="s">
        <v>664</v>
      </c>
      <c r="B252" s="6" t="s">
        <v>665</v>
      </c>
      <c r="C252" s="6" t="s">
        <v>666</v>
      </c>
    </row>
    <row r="253" s="1" customFormat="1" ht="45" customHeight="1" spans="1:3">
      <c r="A253" s="6" t="s">
        <v>667</v>
      </c>
      <c r="B253" s="6" t="s">
        <v>668</v>
      </c>
      <c r="C253" s="6" t="s">
        <v>669</v>
      </c>
    </row>
    <row r="254" s="1" customFormat="1" ht="45" customHeight="1" spans="1:3">
      <c r="A254" s="6" t="s">
        <v>670</v>
      </c>
      <c r="B254" s="6" t="s">
        <v>671</v>
      </c>
      <c r="C254" s="6" t="s">
        <v>672</v>
      </c>
    </row>
    <row r="255" s="1" customFormat="1" ht="45" customHeight="1" spans="1:3">
      <c r="A255" s="6" t="s">
        <v>673</v>
      </c>
      <c r="B255" s="6" t="s">
        <v>674</v>
      </c>
      <c r="C255" s="6" t="s">
        <v>675</v>
      </c>
    </row>
    <row r="256" s="1" customFormat="1" ht="45" customHeight="1" spans="1:3">
      <c r="A256" s="6" t="s">
        <v>676</v>
      </c>
      <c r="B256" s="6" t="s">
        <v>674</v>
      </c>
      <c r="C256" s="6" t="s">
        <v>677</v>
      </c>
    </row>
    <row r="257" s="1" customFormat="1" ht="45" customHeight="1" spans="1:3">
      <c r="A257" s="6" t="s">
        <v>678</v>
      </c>
      <c r="B257" s="6" t="s">
        <v>674</v>
      </c>
      <c r="C257" s="6" t="s">
        <v>495</v>
      </c>
    </row>
    <row r="258" s="1" customFormat="1" ht="45" customHeight="1" spans="1:3">
      <c r="A258" s="6" t="s">
        <v>679</v>
      </c>
      <c r="B258" s="6" t="s">
        <v>680</v>
      </c>
      <c r="C258" s="6" t="s">
        <v>660</v>
      </c>
    </row>
    <row r="259" s="1" customFormat="1" ht="45" customHeight="1" spans="1:3">
      <c r="A259" s="6" t="s">
        <v>681</v>
      </c>
      <c r="B259" s="8" t="s">
        <v>682</v>
      </c>
      <c r="C259" s="8" t="s">
        <v>683</v>
      </c>
    </row>
    <row r="260" s="1" customFormat="1" ht="45" customHeight="1" spans="1:3">
      <c r="A260" s="6" t="s">
        <v>684</v>
      </c>
      <c r="B260" s="6" t="s">
        <v>685</v>
      </c>
      <c r="C260" s="6" t="s">
        <v>686</v>
      </c>
    </row>
    <row r="261" s="1" customFormat="1" ht="45" customHeight="1" spans="1:3">
      <c r="A261" s="6" t="s">
        <v>687</v>
      </c>
      <c r="B261" s="6" t="s">
        <v>685</v>
      </c>
      <c r="C261" s="6" t="s">
        <v>688</v>
      </c>
    </row>
    <row r="262" s="1" customFormat="1" ht="45" customHeight="1" spans="1:3">
      <c r="A262" s="6" t="s">
        <v>689</v>
      </c>
      <c r="B262" s="6" t="s">
        <v>690</v>
      </c>
      <c r="C262" s="6" t="s">
        <v>691</v>
      </c>
    </row>
    <row r="263" s="1" customFormat="1" ht="45" customHeight="1" spans="1:3">
      <c r="A263" s="6" t="s">
        <v>692</v>
      </c>
      <c r="B263" s="6" t="s">
        <v>693</v>
      </c>
      <c r="C263" s="6" t="s">
        <v>694</v>
      </c>
    </row>
    <row r="264" s="1" customFormat="1" ht="45" customHeight="1" spans="1:3">
      <c r="A264" s="6" t="s">
        <v>695</v>
      </c>
      <c r="B264" s="6" t="s">
        <v>696</v>
      </c>
      <c r="C264" s="6" t="s">
        <v>697</v>
      </c>
    </row>
    <row r="265" s="1" customFormat="1" ht="45" customHeight="1" spans="1:3">
      <c r="A265" s="6" t="s">
        <v>698</v>
      </c>
      <c r="B265" s="6" t="s">
        <v>699</v>
      </c>
      <c r="C265" s="6" t="s">
        <v>700</v>
      </c>
    </row>
    <row r="266" s="1" customFormat="1" ht="45" customHeight="1" spans="1:3">
      <c r="A266" s="6" t="s">
        <v>701</v>
      </c>
      <c r="B266" s="6" t="s">
        <v>702</v>
      </c>
      <c r="C266" s="6" t="s">
        <v>703</v>
      </c>
    </row>
    <row r="267" s="1" customFormat="1" ht="45" customHeight="1" spans="1:3">
      <c r="A267" s="6" t="s">
        <v>704</v>
      </c>
      <c r="B267" s="6" t="s">
        <v>702</v>
      </c>
      <c r="C267" s="6" t="s">
        <v>705</v>
      </c>
    </row>
    <row r="268" s="1" customFormat="1" ht="45" customHeight="1" spans="1:3">
      <c r="A268" s="6" t="s">
        <v>706</v>
      </c>
      <c r="B268" s="6" t="s">
        <v>702</v>
      </c>
      <c r="C268" s="6" t="s">
        <v>707</v>
      </c>
    </row>
    <row r="269" s="1" customFormat="1" ht="45" customHeight="1" spans="1:3">
      <c r="A269" s="6" t="s">
        <v>708</v>
      </c>
      <c r="B269" s="6" t="s">
        <v>702</v>
      </c>
      <c r="C269" s="6" t="s">
        <v>709</v>
      </c>
    </row>
    <row r="270" s="1" customFormat="1" ht="45" customHeight="1" spans="1:3">
      <c r="A270" s="6" t="s">
        <v>710</v>
      </c>
      <c r="B270" s="6" t="s">
        <v>702</v>
      </c>
      <c r="C270" s="6" t="s">
        <v>711</v>
      </c>
    </row>
    <row r="271" s="1" customFormat="1" ht="45" customHeight="1" spans="1:3">
      <c r="A271" s="6" t="s">
        <v>712</v>
      </c>
      <c r="B271" s="8" t="s">
        <v>702</v>
      </c>
      <c r="C271" s="8" t="s">
        <v>713</v>
      </c>
    </row>
    <row r="272" s="1" customFormat="1" ht="45" customHeight="1" spans="1:3">
      <c r="A272" s="6" t="s">
        <v>714</v>
      </c>
      <c r="B272" s="6" t="s">
        <v>715</v>
      </c>
      <c r="C272" s="6" t="s">
        <v>716</v>
      </c>
    </row>
    <row r="273" s="1" customFormat="1" ht="45" customHeight="1" spans="1:3">
      <c r="A273" s="6" t="s">
        <v>717</v>
      </c>
      <c r="B273" s="8" t="s">
        <v>718</v>
      </c>
      <c r="C273" s="8" t="s">
        <v>719</v>
      </c>
    </row>
    <row r="274" s="1" customFormat="1" ht="45" customHeight="1" spans="1:3">
      <c r="A274" s="6" t="s">
        <v>720</v>
      </c>
      <c r="B274" s="6" t="s">
        <v>718</v>
      </c>
      <c r="C274" s="6" t="s">
        <v>721</v>
      </c>
    </row>
    <row r="275" s="1" customFormat="1" ht="45" customHeight="1" spans="1:3">
      <c r="A275" s="6" t="s">
        <v>722</v>
      </c>
      <c r="B275" s="6" t="s">
        <v>723</v>
      </c>
      <c r="C275" s="6" t="s">
        <v>724</v>
      </c>
    </row>
    <row r="276" s="1" customFormat="1" ht="45" customHeight="1" spans="1:3">
      <c r="A276" s="6" t="s">
        <v>725</v>
      </c>
      <c r="B276" s="6" t="s">
        <v>726</v>
      </c>
      <c r="C276" s="6" t="s">
        <v>727</v>
      </c>
    </row>
    <row r="277" s="1" customFormat="1" ht="45" customHeight="1" spans="1:3">
      <c r="A277" s="6" t="s">
        <v>728</v>
      </c>
      <c r="B277" s="6" t="s">
        <v>729</v>
      </c>
      <c r="C277" s="6" t="s">
        <v>730</v>
      </c>
    </row>
    <row r="278" s="1" customFormat="1" ht="45" customHeight="1" spans="1:3">
      <c r="A278" s="6" t="s">
        <v>731</v>
      </c>
      <c r="B278" s="6" t="s">
        <v>729</v>
      </c>
      <c r="C278" s="6" t="s">
        <v>732</v>
      </c>
    </row>
    <row r="279" s="1" customFormat="1" ht="45" customHeight="1" spans="1:3">
      <c r="A279" s="6" t="s">
        <v>733</v>
      </c>
      <c r="B279" s="6" t="s">
        <v>734</v>
      </c>
      <c r="C279" s="6" t="s">
        <v>735</v>
      </c>
    </row>
    <row r="280" s="1" customFormat="1" ht="45" customHeight="1" spans="1:3">
      <c r="A280" s="6" t="s">
        <v>736</v>
      </c>
      <c r="B280" s="6" t="s">
        <v>737</v>
      </c>
      <c r="C280" s="6" t="s">
        <v>738</v>
      </c>
    </row>
    <row r="281" s="1" customFormat="1" ht="45" customHeight="1" spans="1:3">
      <c r="A281" s="6" t="s">
        <v>739</v>
      </c>
      <c r="B281" s="6" t="s">
        <v>740</v>
      </c>
      <c r="C281" s="6" t="s">
        <v>741</v>
      </c>
    </row>
    <row r="282" s="1" customFormat="1" ht="45" customHeight="1" spans="1:3">
      <c r="A282" s="6" t="s">
        <v>742</v>
      </c>
      <c r="B282" s="6" t="s">
        <v>743</v>
      </c>
      <c r="C282" s="6" t="s">
        <v>744</v>
      </c>
    </row>
    <row r="283" s="1" customFormat="1" ht="45" customHeight="1" spans="1:3">
      <c r="A283" s="6" t="s">
        <v>745</v>
      </c>
      <c r="B283" s="6" t="s">
        <v>746</v>
      </c>
      <c r="C283" s="6" t="s">
        <v>747</v>
      </c>
    </row>
    <row r="284" s="1" customFormat="1" ht="45" customHeight="1" spans="1:3">
      <c r="A284" s="6" t="s">
        <v>748</v>
      </c>
      <c r="B284" s="6" t="s">
        <v>749</v>
      </c>
      <c r="C284" s="6" t="s">
        <v>750</v>
      </c>
    </row>
    <row r="285" s="1" customFormat="1" ht="45" customHeight="1" spans="1:3">
      <c r="A285" s="6" t="s">
        <v>751</v>
      </c>
      <c r="B285" s="6" t="s">
        <v>749</v>
      </c>
      <c r="C285" s="6" t="s">
        <v>752</v>
      </c>
    </row>
    <row r="286" s="1" customFormat="1" ht="45" customHeight="1" spans="1:3">
      <c r="A286" s="6" t="s">
        <v>753</v>
      </c>
      <c r="B286" s="6" t="s">
        <v>754</v>
      </c>
      <c r="C286" s="6" t="s">
        <v>495</v>
      </c>
    </row>
    <row r="287" s="1" customFormat="1" ht="45" customHeight="1" spans="1:3">
      <c r="A287" s="6" t="s">
        <v>755</v>
      </c>
      <c r="B287" s="6" t="s">
        <v>756</v>
      </c>
      <c r="C287" s="6" t="s">
        <v>757</v>
      </c>
    </row>
    <row r="288" s="1" customFormat="1" ht="45" customHeight="1" spans="1:3">
      <c r="A288" s="6" t="s">
        <v>758</v>
      </c>
      <c r="B288" s="6" t="s">
        <v>759</v>
      </c>
      <c r="C288" s="6" t="s">
        <v>760</v>
      </c>
    </row>
    <row r="289" s="1" customFormat="1" ht="45" customHeight="1" spans="1:3">
      <c r="A289" s="6" t="s">
        <v>761</v>
      </c>
      <c r="B289" s="6" t="s">
        <v>762</v>
      </c>
      <c r="C289" s="6" t="s">
        <v>763</v>
      </c>
    </row>
    <row r="290" s="1" customFormat="1" ht="45" customHeight="1" spans="1:3">
      <c r="A290" s="6" t="s">
        <v>764</v>
      </c>
      <c r="B290" s="6" t="s">
        <v>765</v>
      </c>
      <c r="C290" s="6" t="s">
        <v>766</v>
      </c>
    </row>
    <row r="291" s="1" customFormat="1" ht="45" customHeight="1" spans="1:3">
      <c r="A291" s="6" t="s">
        <v>767</v>
      </c>
      <c r="B291" s="6" t="s">
        <v>768</v>
      </c>
      <c r="C291" s="6" t="s">
        <v>769</v>
      </c>
    </row>
    <row r="292" s="1" customFormat="1" ht="45" customHeight="1" spans="1:3">
      <c r="A292" s="6" t="s">
        <v>770</v>
      </c>
      <c r="B292" s="6" t="s">
        <v>771</v>
      </c>
      <c r="C292" s="6" t="s">
        <v>741</v>
      </c>
    </row>
    <row r="293" s="1" customFormat="1" ht="45" customHeight="1" spans="1:3">
      <c r="A293" s="6" t="s">
        <v>772</v>
      </c>
      <c r="B293" s="6" t="s">
        <v>773</v>
      </c>
      <c r="C293" s="6" t="s">
        <v>774</v>
      </c>
    </row>
    <row r="294" s="1" customFormat="1" ht="45" customHeight="1" spans="1:3">
      <c r="A294" s="6" t="s">
        <v>775</v>
      </c>
      <c r="B294" s="6" t="s">
        <v>776</v>
      </c>
      <c r="C294" s="6" t="s">
        <v>777</v>
      </c>
    </row>
    <row r="295" s="1" customFormat="1" ht="45" customHeight="1" spans="1:3">
      <c r="A295" s="6" t="s">
        <v>778</v>
      </c>
      <c r="B295" s="6" t="s">
        <v>779</v>
      </c>
      <c r="C295" s="6" t="s">
        <v>780</v>
      </c>
    </row>
    <row r="296" s="1" customFormat="1" ht="45" customHeight="1" spans="1:3">
      <c r="A296" s="6" t="s">
        <v>781</v>
      </c>
      <c r="B296" s="6" t="s">
        <v>782</v>
      </c>
      <c r="C296" s="6" t="s">
        <v>783</v>
      </c>
    </row>
    <row r="297" s="1" customFormat="1" ht="45" customHeight="1" spans="1:3">
      <c r="A297" s="6" t="s">
        <v>784</v>
      </c>
      <c r="B297" s="6" t="s">
        <v>785</v>
      </c>
      <c r="C297" s="6" t="s">
        <v>786</v>
      </c>
    </row>
    <row r="298" s="1" customFormat="1" ht="45" customHeight="1" spans="1:3">
      <c r="A298" s="6" t="s">
        <v>787</v>
      </c>
      <c r="B298" s="6" t="s">
        <v>788</v>
      </c>
      <c r="C298" s="6" t="s">
        <v>789</v>
      </c>
    </row>
    <row r="299" s="1" customFormat="1" ht="45" customHeight="1" spans="1:3">
      <c r="A299" s="6" t="s">
        <v>790</v>
      </c>
      <c r="B299" s="6" t="s">
        <v>791</v>
      </c>
      <c r="C299" s="6" t="s">
        <v>792</v>
      </c>
    </row>
    <row r="300" s="1" customFormat="1" ht="45" customHeight="1" spans="1:3">
      <c r="A300" s="6" t="s">
        <v>793</v>
      </c>
      <c r="B300" s="6" t="s">
        <v>794</v>
      </c>
      <c r="C300" s="6" t="s">
        <v>795</v>
      </c>
    </row>
    <row r="301" s="1" customFormat="1" ht="45" customHeight="1" spans="1:3">
      <c r="A301" s="6" t="s">
        <v>796</v>
      </c>
      <c r="B301" s="6" t="s">
        <v>797</v>
      </c>
      <c r="C301" s="6" t="s">
        <v>798</v>
      </c>
    </row>
    <row r="302" s="1" customFormat="1" ht="45" customHeight="1" spans="1:3">
      <c r="A302" s="6" t="s">
        <v>799</v>
      </c>
      <c r="B302" s="6" t="s">
        <v>800</v>
      </c>
      <c r="C302" s="6" t="s">
        <v>801</v>
      </c>
    </row>
    <row r="303" s="1" customFormat="1" ht="45" customHeight="1" spans="1:3">
      <c r="A303" s="6" t="s">
        <v>802</v>
      </c>
      <c r="B303" s="8" t="s">
        <v>803</v>
      </c>
      <c r="C303" s="6" t="s">
        <v>804</v>
      </c>
    </row>
    <row r="304" s="1" customFormat="1" ht="45" customHeight="1" spans="1:3">
      <c r="A304" s="6" t="s">
        <v>805</v>
      </c>
      <c r="B304" s="6" t="s">
        <v>803</v>
      </c>
      <c r="C304" s="6" t="s">
        <v>806</v>
      </c>
    </row>
    <row r="305" s="1" customFormat="1" ht="45" customHeight="1" spans="1:3">
      <c r="A305" s="6" t="s">
        <v>807</v>
      </c>
      <c r="B305" s="8" t="s">
        <v>803</v>
      </c>
      <c r="C305" s="9" t="s">
        <v>808</v>
      </c>
    </row>
    <row r="306" s="1" customFormat="1" ht="45" customHeight="1" spans="1:3">
      <c r="A306" s="6" t="s">
        <v>809</v>
      </c>
      <c r="B306" s="8" t="s">
        <v>803</v>
      </c>
      <c r="C306" s="8" t="s">
        <v>810</v>
      </c>
    </row>
    <row r="307" s="1" customFormat="1" ht="45" customHeight="1" spans="1:3">
      <c r="A307" s="6" t="s">
        <v>811</v>
      </c>
      <c r="B307" s="6" t="s">
        <v>812</v>
      </c>
      <c r="C307" s="6" t="s">
        <v>813</v>
      </c>
    </row>
    <row r="308" s="1" customFormat="1" ht="45" customHeight="1" spans="1:3">
      <c r="A308" s="6" t="s">
        <v>814</v>
      </c>
      <c r="B308" s="6" t="s">
        <v>815</v>
      </c>
      <c r="C308" s="6" t="s">
        <v>816</v>
      </c>
    </row>
    <row r="309" s="1" customFormat="1" ht="45" customHeight="1" spans="1:3">
      <c r="A309" s="6" t="s">
        <v>817</v>
      </c>
      <c r="B309" s="6" t="s">
        <v>818</v>
      </c>
      <c r="C309" s="6" t="s">
        <v>819</v>
      </c>
    </row>
    <row r="310" s="1" customFormat="1" ht="45" customHeight="1" spans="1:3">
      <c r="A310" s="6" t="s">
        <v>820</v>
      </c>
      <c r="B310" s="6" t="s">
        <v>818</v>
      </c>
      <c r="C310" s="6" t="s">
        <v>821</v>
      </c>
    </row>
    <row r="311" s="1" customFormat="1" ht="45" customHeight="1" spans="1:3">
      <c r="A311" s="6" t="s">
        <v>822</v>
      </c>
      <c r="B311" s="6" t="s">
        <v>823</v>
      </c>
      <c r="C311" s="6" t="s">
        <v>824</v>
      </c>
    </row>
    <row r="312" s="1" customFormat="1" ht="45" customHeight="1" spans="1:3">
      <c r="A312" s="6" t="s">
        <v>825</v>
      </c>
      <c r="B312" s="6" t="s">
        <v>823</v>
      </c>
      <c r="C312" s="6" t="s">
        <v>826</v>
      </c>
    </row>
    <row r="313" s="1" customFormat="1" ht="45" customHeight="1" spans="1:3">
      <c r="A313" s="6" t="s">
        <v>827</v>
      </c>
      <c r="B313" s="6" t="s">
        <v>823</v>
      </c>
      <c r="C313" s="6" t="s">
        <v>828</v>
      </c>
    </row>
    <row r="314" s="1" customFormat="1" ht="45" customHeight="1" spans="1:3">
      <c r="A314" s="6" t="s">
        <v>829</v>
      </c>
      <c r="B314" s="6" t="s">
        <v>830</v>
      </c>
      <c r="C314" s="6" t="s">
        <v>831</v>
      </c>
    </row>
    <row r="315" s="1" customFormat="1" ht="45" customHeight="1" spans="1:3">
      <c r="A315" s="6" t="s">
        <v>832</v>
      </c>
      <c r="B315" s="6" t="s">
        <v>833</v>
      </c>
      <c r="C315" s="6" t="s">
        <v>834</v>
      </c>
    </row>
    <row r="316" s="1" customFormat="1" ht="45" customHeight="1" spans="1:3">
      <c r="A316" s="6" t="s">
        <v>835</v>
      </c>
      <c r="B316" s="6" t="s">
        <v>836</v>
      </c>
      <c r="C316" s="6" t="s">
        <v>837</v>
      </c>
    </row>
    <row r="317" s="1" customFormat="1" ht="45" customHeight="1" spans="1:3">
      <c r="A317" s="6" t="s">
        <v>838</v>
      </c>
      <c r="B317" s="6" t="s">
        <v>836</v>
      </c>
      <c r="C317" s="6" t="s">
        <v>839</v>
      </c>
    </row>
    <row r="318" s="1" customFormat="1" ht="45" customHeight="1" spans="1:3">
      <c r="A318" s="6" t="s">
        <v>840</v>
      </c>
      <c r="B318" s="6" t="s">
        <v>836</v>
      </c>
      <c r="C318" s="6" t="s">
        <v>841</v>
      </c>
    </row>
    <row r="319" s="1" customFormat="1" ht="45" customHeight="1" spans="1:3">
      <c r="A319" s="6" t="s">
        <v>842</v>
      </c>
      <c r="B319" s="6" t="s">
        <v>843</v>
      </c>
      <c r="C319" s="6" t="s">
        <v>844</v>
      </c>
    </row>
    <row r="320" s="1" customFormat="1" ht="45" customHeight="1" spans="1:3">
      <c r="A320" s="6" t="s">
        <v>845</v>
      </c>
      <c r="B320" s="6" t="s">
        <v>843</v>
      </c>
      <c r="C320" s="6" t="s">
        <v>846</v>
      </c>
    </row>
    <row r="321" s="1" customFormat="1" ht="45" customHeight="1" spans="1:3">
      <c r="A321" s="6" t="s">
        <v>847</v>
      </c>
      <c r="B321" s="8" t="s">
        <v>848</v>
      </c>
      <c r="C321" s="6" t="s">
        <v>849</v>
      </c>
    </row>
    <row r="322" s="1" customFormat="1" ht="45" customHeight="1" spans="1:3">
      <c r="A322" s="6" t="s">
        <v>850</v>
      </c>
      <c r="B322" s="6" t="s">
        <v>848</v>
      </c>
      <c r="C322" s="6" t="s">
        <v>851</v>
      </c>
    </row>
    <row r="323" s="1" customFormat="1" ht="45" customHeight="1" spans="1:3">
      <c r="A323" s="6" t="s">
        <v>852</v>
      </c>
      <c r="B323" s="6" t="s">
        <v>848</v>
      </c>
      <c r="C323" s="6" t="s">
        <v>853</v>
      </c>
    </row>
    <row r="324" s="1" customFormat="1" ht="45" customHeight="1" spans="1:3">
      <c r="A324" s="6" t="s">
        <v>854</v>
      </c>
      <c r="B324" s="6" t="s">
        <v>855</v>
      </c>
      <c r="C324" s="6" t="s">
        <v>856</v>
      </c>
    </row>
    <row r="325" s="1" customFormat="1" ht="45" customHeight="1" spans="1:3">
      <c r="A325" s="6" t="s">
        <v>857</v>
      </c>
      <c r="B325" s="6" t="s">
        <v>855</v>
      </c>
      <c r="C325" s="6" t="s">
        <v>858</v>
      </c>
    </row>
    <row r="326" s="1" customFormat="1" ht="45" customHeight="1" spans="1:3">
      <c r="A326" s="6" t="s">
        <v>859</v>
      </c>
      <c r="B326" s="6" t="s">
        <v>855</v>
      </c>
      <c r="C326" s="6" t="s">
        <v>860</v>
      </c>
    </row>
    <row r="327" s="1" customFormat="1" ht="45" customHeight="1" spans="1:3">
      <c r="A327" s="6" t="s">
        <v>861</v>
      </c>
      <c r="B327" s="6" t="s">
        <v>862</v>
      </c>
      <c r="C327" s="6" t="s">
        <v>863</v>
      </c>
    </row>
    <row r="328" s="1" customFormat="1" ht="45" customHeight="1" spans="1:3">
      <c r="A328" s="6" t="s">
        <v>864</v>
      </c>
      <c r="B328" s="6" t="s">
        <v>865</v>
      </c>
      <c r="C328" s="6" t="s">
        <v>866</v>
      </c>
    </row>
    <row r="329" s="1" customFormat="1" ht="45" customHeight="1" spans="1:3">
      <c r="A329" s="6" t="s">
        <v>867</v>
      </c>
      <c r="B329" s="6" t="s">
        <v>865</v>
      </c>
      <c r="C329" s="6" t="s">
        <v>868</v>
      </c>
    </row>
    <row r="330" s="1" customFormat="1" ht="45" customHeight="1" spans="1:3">
      <c r="A330" s="6" t="s">
        <v>869</v>
      </c>
      <c r="B330" s="6" t="s">
        <v>870</v>
      </c>
      <c r="C330" s="6" t="s">
        <v>871</v>
      </c>
    </row>
    <row r="331" s="1" customFormat="1" ht="45" customHeight="1" spans="1:3">
      <c r="A331" s="6" t="s">
        <v>872</v>
      </c>
      <c r="B331" s="6" t="s">
        <v>870</v>
      </c>
      <c r="C331" s="6" t="s">
        <v>873</v>
      </c>
    </row>
    <row r="332" s="1" customFormat="1" ht="45" customHeight="1" spans="1:3">
      <c r="A332" s="6" t="s">
        <v>874</v>
      </c>
      <c r="B332" s="6" t="s">
        <v>875</v>
      </c>
      <c r="C332" s="6" t="s">
        <v>876</v>
      </c>
    </row>
    <row r="333" s="1" customFormat="1" ht="45" customHeight="1" spans="1:3">
      <c r="A333" s="6" t="s">
        <v>877</v>
      </c>
      <c r="B333" s="6" t="s">
        <v>878</v>
      </c>
      <c r="C333" s="6" t="s">
        <v>879</v>
      </c>
    </row>
    <row r="334" s="1" customFormat="1" ht="45" customHeight="1" spans="1:3">
      <c r="A334" s="6" t="s">
        <v>880</v>
      </c>
      <c r="B334" s="6" t="s">
        <v>881</v>
      </c>
      <c r="C334" s="6" t="s">
        <v>882</v>
      </c>
    </row>
    <row r="335" s="1" customFormat="1" ht="45" customHeight="1" spans="1:3">
      <c r="A335" s="6" t="s">
        <v>883</v>
      </c>
      <c r="B335" s="6" t="s">
        <v>884</v>
      </c>
      <c r="C335" s="6" t="s">
        <v>885</v>
      </c>
    </row>
    <row r="336" s="1" customFormat="1" ht="45" customHeight="1" spans="1:3">
      <c r="A336" s="6" t="s">
        <v>886</v>
      </c>
      <c r="B336" s="6" t="s">
        <v>887</v>
      </c>
      <c r="C336" s="6" t="s">
        <v>888</v>
      </c>
    </row>
    <row r="337" s="1" customFormat="1" ht="45" customHeight="1" spans="1:3">
      <c r="A337" s="6" t="s">
        <v>889</v>
      </c>
      <c r="B337" s="6" t="s">
        <v>887</v>
      </c>
      <c r="C337" s="6" t="s">
        <v>890</v>
      </c>
    </row>
    <row r="338" s="1" customFormat="1" ht="45" customHeight="1" spans="1:3">
      <c r="A338" s="6" t="s">
        <v>891</v>
      </c>
      <c r="B338" s="6" t="s">
        <v>892</v>
      </c>
      <c r="C338" s="6" t="s">
        <v>893</v>
      </c>
    </row>
    <row r="339" s="1" customFormat="1" ht="45" customHeight="1" spans="1:3">
      <c r="A339" s="6" t="s">
        <v>894</v>
      </c>
      <c r="B339" s="6" t="s">
        <v>895</v>
      </c>
      <c r="C339" s="6" t="s">
        <v>896</v>
      </c>
    </row>
    <row r="340" s="1" customFormat="1" ht="45" customHeight="1" spans="1:3">
      <c r="A340" s="6" t="s">
        <v>897</v>
      </c>
      <c r="B340" s="6" t="s">
        <v>898</v>
      </c>
      <c r="C340" s="6" t="s">
        <v>899</v>
      </c>
    </row>
    <row r="341" s="1" customFormat="1" ht="45" customHeight="1" spans="1:3">
      <c r="A341" s="6" t="s">
        <v>900</v>
      </c>
      <c r="B341" s="6" t="s">
        <v>898</v>
      </c>
      <c r="C341" s="6" t="s">
        <v>901</v>
      </c>
    </row>
    <row r="342" s="1" customFormat="1" ht="45" customHeight="1" spans="1:3">
      <c r="A342" s="6" t="s">
        <v>902</v>
      </c>
      <c r="B342" s="6" t="s">
        <v>903</v>
      </c>
      <c r="C342" s="6" t="s">
        <v>741</v>
      </c>
    </row>
    <row r="343" s="1" customFormat="1" ht="45" customHeight="1" spans="1:3">
      <c r="A343" s="6" t="s">
        <v>904</v>
      </c>
      <c r="B343" s="6" t="s">
        <v>905</v>
      </c>
      <c r="C343" s="6" t="s">
        <v>906</v>
      </c>
    </row>
    <row r="344" s="1" customFormat="1" ht="45" customHeight="1" spans="1:3">
      <c r="A344" s="6" t="s">
        <v>907</v>
      </c>
      <c r="B344" s="6" t="s">
        <v>905</v>
      </c>
      <c r="C344" s="6" t="s">
        <v>908</v>
      </c>
    </row>
    <row r="345" s="1" customFormat="1" ht="45" customHeight="1" spans="1:3">
      <c r="A345" s="6" t="s">
        <v>909</v>
      </c>
      <c r="B345" s="6" t="s">
        <v>905</v>
      </c>
      <c r="C345" s="6" t="s">
        <v>910</v>
      </c>
    </row>
    <row r="346" s="1" customFormat="1" ht="45" customHeight="1" spans="1:3">
      <c r="A346" s="6" t="s">
        <v>911</v>
      </c>
      <c r="B346" s="8" t="s">
        <v>905</v>
      </c>
      <c r="C346" s="6" t="s">
        <v>912</v>
      </c>
    </row>
    <row r="347" s="1" customFormat="1" ht="45" customHeight="1" spans="1:3">
      <c r="A347" s="6" t="s">
        <v>913</v>
      </c>
      <c r="B347" s="6" t="s">
        <v>914</v>
      </c>
      <c r="C347" s="6" t="s">
        <v>915</v>
      </c>
    </row>
    <row r="348" s="1" customFormat="1" ht="45" customHeight="1" spans="1:3">
      <c r="A348" s="6" t="s">
        <v>916</v>
      </c>
      <c r="B348" s="6" t="s">
        <v>914</v>
      </c>
      <c r="C348" s="6" t="s">
        <v>917</v>
      </c>
    </row>
    <row r="349" s="1" customFormat="1" ht="45" customHeight="1" spans="1:3">
      <c r="A349" s="6" t="s">
        <v>918</v>
      </c>
      <c r="B349" s="6" t="s">
        <v>914</v>
      </c>
      <c r="C349" s="6" t="s">
        <v>919</v>
      </c>
    </row>
    <row r="350" s="1" customFormat="1" ht="45" customHeight="1" spans="1:3">
      <c r="A350" s="6" t="s">
        <v>920</v>
      </c>
      <c r="B350" s="6" t="s">
        <v>921</v>
      </c>
      <c r="C350" s="6" t="s">
        <v>922</v>
      </c>
    </row>
    <row r="351" s="1" customFormat="1" ht="45" customHeight="1" spans="1:3">
      <c r="A351" s="6" t="s">
        <v>923</v>
      </c>
      <c r="B351" s="6" t="s">
        <v>924</v>
      </c>
      <c r="C351" s="6" t="s">
        <v>925</v>
      </c>
    </row>
    <row r="352" s="1" customFormat="1" ht="45" customHeight="1" spans="1:3">
      <c r="A352" s="6" t="s">
        <v>926</v>
      </c>
      <c r="B352" s="6" t="s">
        <v>927</v>
      </c>
      <c r="C352" s="6" t="s">
        <v>928</v>
      </c>
    </row>
    <row r="353" s="1" customFormat="1" ht="45" customHeight="1" spans="1:3">
      <c r="A353" s="6" t="s">
        <v>929</v>
      </c>
      <c r="B353" s="6" t="s">
        <v>930</v>
      </c>
      <c r="C353" s="6" t="s">
        <v>931</v>
      </c>
    </row>
    <row r="354" s="1" customFormat="1" ht="45" customHeight="1" spans="1:3">
      <c r="A354" s="6" t="s">
        <v>932</v>
      </c>
      <c r="B354" s="6" t="s">
        <v>933</v>
      </c>
      <c r="C354" s="6" t="s">
        <v>934</v>
      </c>
    </row>
    <row r="355" s="1" customFormat="1" ht="45" customHeight="1" spans="1:3">
      <c r="A355" s="6" t="s">
        <v>935</v>
      </c>
      <c r="B355" s="6" t="s">
        <v>933</v>
      </c>
      <c r="C355" s="6" t="s">
        <v>936</v>
      </c>
    </row>
    <row r="356" s="1" customFormat="1" ht="45" customHeight="1" spans="1:3">
      <c r="A356" s="6" t="s">
        <v>937</v>
      </c>
      <c r="B356" s="6" t="s">
        <v>933</v>
      </c>
      <c r="C356" s="6" t="s">
        <v>938</v>
      </c>
    </row>
    <row r="357" s="1" customFormat="1" ht="45" customHeight="1" spans="1:3">
      <c r="A357" s="6" t="s">
        <v>939</v>
      </c>
      <c r="B357" s="6" t="s">
        <v>940</v>
      </c>
      <c r="C357" s="6" t="s">
        <v>941</v>
      </c>
    </row>
    <row r="358" s="1" customFormat="1" ht="45" customHeight="1" spans="1:3">
      <c r="A358" s="6" t="s">
        <v>942</v>
      </c>
      <c r="B358" s="6" t="s">
        <v>940</v>
      </c>
      <c r="C358" s="6" t="s">
        <v>943</v>
      </c>
    </row>
    <row r="359" s="1" customFormat="1" ht="45" customHeight="1" spans="1:3">
      <c r="A359" s="6" t="s">
        <v>944</v>
      </c>
      <c r="B359" s="6" t="s">
        <v>940</v>
      </c>
      <c r="C359" s="6" t="s">
        <v>945</v>
      </c>
    </row>
    <row r="360" s="1" customFormat="1" ht="45" customHeight="1" spans="1:3">
      <c r="A360" s="6" t="s">
        <v>946</v>
      </c>
      <c r="B360" s="6" t="s">
        <v>947</v>
      </c>
      <c r="C360" s="6" t="s">
        <v>948</v>
      </c>
    </row>
    <row r="361" s="1" customFormat="1" ht="45" customHeight="1" spans="1:3">
      <c r="A361" s="6" t="s">
        <v>949</v>
      </c>
      <c r="B361" s="6" t="s">
        <v>950</v>
      </c>
      <c r="C361" s="6" t="s">
        <v>951</v>
      </c>
    </row>
    <row r="362" s="1" customFormat="1" ht="45" customHeight="1" spans="1:3">
      <c r="A362" s="6" t="s">
        <v>952</v>
      </c>
      <c r="B362" s="8" t="s">
        <v>953</v>
      </c>
      <c r="C362" s="8" t="s">
        <v>954</v>
      </c>
    </row>
    <row r="363" s="1" customFormat="1" ht="45" customHeight="1" spans="1:3">
      <c r="A363" s="6" t="s">
        <v>955</v>
      </c>
      <c r="B363" s="6" t="s">
        <v>956</v>
      </c>
      <c r="C363" s="6" t="s">
        <v>957</v>
      </c>
    </row>
    <row r="364" s="1" customFormat="1" ht="45" customHeight="1" spans="1:3">
      <c r="A364" s="6" t="s">
        <v>958</v>
      </c>
      <c r="B364" s="6" t="s">
        <v>956</v>
      </c>
      <c r="C364" s="6" t="s">
        <v>959</v>
      </c>
    </row>
    <row r="365" s="1" customFormat="1" ht="45" customHeight="1" spans="1:3">
      <c r="A365" s="6" t="s">
        <v>960</v>
      </c>
      <c r="B365" s="6" t="s">
        <v>956</v>
      </c>
      <c r="C365" s="6" t="s">
        <v>961</v>
      </c>
    </row>
    <row r="366" s="1" customFormat="1" ht="45" customHeight="1" spans="1:3">
      <c r="A366" s="6" t="s">
        <v>962</v>
      </c>
      <c r="B366" s="6" t="s">
        <v>963</v>
      </c>
      <c r="C366" s="6" t="s">
        <v>964</v>
      </c>
    </row>
    <row r="367" s="1" customFormat="1" ht="45" customHeight="1" spans="1:3">
      <c r="A367" s="6" t="s">
        <v>965</v>
      </c>
      <c r="B367" s="6" t="s">
        <v>963</v>
      </c>
      <c r="C367" s="6" t="s">
        <v>966</v>
      </c>
    </row>
    <row r="368" s="1" customFormat="1" ht="45" customHeight="1" spans="1:3">
      <c r="A368" s="6" t="s">
        <v>967</v>
      </c>
      <c r="B368" s="6" t="s">
        <v>968</v>
      </c>
      <c r="C368" s="6" t="s">
        <v>969</v>
      </c>
    </row>
    <row r="369" s="1" customFormat="1" ht="45" customHeight="1" spans="1:3">
      <c r="A369" s="6" t="s">
        <v>970</v>
      </c>
      <c r="B369" s="6" t="s">
        <v>971</v>
      </c>
      <c r="C369" s="6" t="s">
        <v>972</v>
      </c>
    </row>
    <row r="370" s="1" customFormat="1" ht="45" customHeight="1" spans="1:3">
      <c r="A370" s="6" t="s">
        <v>973</v>
      </c>
      <c r="B370" s="6" t="s">
        <v>971</v>
      </c>
      <c r="C370" s="6" t="s">
        <v>974</v>
      </c>
    </row>
    <row r="371" s="1" customFormat="1" ht="45" customHeight="1" spans="1:3">
      <c r="A371" s="6" t="s">
        <v>975</v>
      </c>
      <c r="B371" s="6" t="s">
        <v>976</v>
      </c>
      <c r="C371" s="6" t="s">
        <v>977</v>
      </c>
    </row>
    <row r="372" s="1" customFormat="1" ht="45" customHeight="1" spans="1:3">
      <c r="A372" s="6" t="s">
        <v>978</v>
      </c>
      <c r="B372" s="6" t="s">
        <v>979</v>
      </c>
      <c r="C372" s="6" t="s">
        <v>980</v>
      </c>
    </row>
    <row r="373" s="1" customFormat="1" ht="45" customHeight="1" spans="1:3">
      <c r="A373" s="6" t="s">
        <v>981</v>
      </c>
      <c r="B373" s="6" t="s">
        <v>982</v>
      </c>
      <c r="C373" s="6" t="s">
        <v>983</v>
      </c>
    </row>
    <row r="374" s="1" customFormat="1" ht="45" customHeight="1" spans="1:3">
      <c r="A374" s="6" t="s">
        <v>984</v>
      </c>
      <c r="B374" s="6" t="s">
        <v>982</v>
      </c>
      <c r="C374" s="6" t="s">
        <v>985</v>
      </c>
    </row>
    <row r="375" s="1" customFormat="1" ht="45" customHeight="1" spans="1:3">
      <c r="A375" s="6" t="s">
        <v>986</v>
      </c>
      <c r="B375" s="6" t="s">
        <v>987</v>
      </c>
      <c r="C375" s="6" t="s">
        <v>866</v>
      </c>
    </row>
    <row r="376" s="1" customFormat="1" ht="45" customHeight="1" spans="1:3">
      <c r="A376" s="6" t="s">
        <v>988</v>
      </c>
      <c r="B376" s="6" t="s">
        <v>989</v>
      </c>
      <c r="C376" s="6" t="s">
        <v>990</v>
      </c>
    </row>
    <row r="377" s="1" customFormat="1" ht="45" customHeight="1" spans="1:3">
      <c r="A377" s="6" t="s">
        <v>991</v>
      </c>
      <c r="B377" s="6" t="s">
        <v>992</v>
      </c>
      <c r="C377" s="6" t="s">
        <v>977</v>
      </c>
    </row>
    <row r="378" s="1" customFormat="1" ht="45" customHeight="1" spans="1:3">
      <c r="A378" s="6" t="s">
        <v>993</v>
      </c>
      <c r="B378" s="6" t="s">
        <v>994</v>
      </c>
      <c r="C378" s="6" t="s">
        <v>995</v>
      </c>
    </row>
    <row r="379" s="1" customFormat="1" ht="45" customHeight="1" spans="1:3">
      <c r="A379" s="6" t="s">
        <v>996</v>
      </c>
      <c r="B379" s="6" t="s">
        <v>997</v>
      </c>
      <c r="C379" s="6" t="s">
        <v>998</v>
      </c>
    </row>
    <row r="380" s="1" customFormat="1" ht="45" customHeight="1" spans="1:3">
      <c r="A380" s="6" t="s">
        <v>999</v>
      </c>
      <c r="B380" s="6" t="s">
        <v>997</v>
      </c>
      <c r="C380" s="6" t="s">
        <v>1000</v>
      </c>
    </row>
    <row r="381" s="1" customFormat="1" ht="45" customHeight="1" spans="1:3">
      <c r="A381" s="6" t="s">
        <v>1001</v>
      </c>
      <c r="B381" s="6" t="s">
        <v>997</v>
      </c>
      <c r="C381" s="6" t="s">
        <v>1002</v>
      </c>
    </row>
    <row r="382" s="1" customFormat="1" ht="45" customHeight="1" spans="1:3">
      <c r="A382" s="6" t="s">
        <v>1003</v>
      </c>
      <c r="B382" s="6" t="s">
        <v>997</v>
      </c>
      <c r="C382" s="6" t="s">
        <v>1004</v>
      </c>
    </row>
    <row r="383" s="1" customFormat="1" ht="45" customHeight="1" spans="1:3">
      <c r="A383" s="6" t="s">
        <v>1005</v>
      </c>
      <c r="B383" s="6" t="s">
        <v>997</v>
      </c>
      <c r="C383" s="6" t="s">
        <v>1006</v>
      </c>
    </row>
    <row r="384" s="1" customFormat="1" ht="45" customHeight="1" spans="1:3">
      <c r="A384" s="6" t="s">
        <v>1007</v>
      </c>
      <c r="B384" s="6" t="s">
        <v>1008</v>
      </c>
      <c r="C384" s="6" t="s">
        <v>1009</v>
      </c>
    </row>
    <row r="385" s="1" customFormat="1" ht="45" customHeight="1" spans="1:3">
      <c r="A385" s="6" t="s">
        <v>1010</v>
      </c>
      <c r="B385" s="6" t="s">
        <v>1011</v>
      </c>
      <c r="C385" s="6" t="s">
        <v>1012</v>
      </c>
    </row>
    <row r="386" s="1" customFormat="1" ht="45" customHeight="1" spans="1:3">
      <c r="A386" s="6" t="s">
        <v>1013</v>
      </c>
      <c r="B386" s="6" t="s">
        <v>1014</v>
      </c>
      <c r="C386" s="6" t="s">
        <v>1015</v>
      </c>
    </row>
    <row r="387" s="1" customFormat="1" ht="45" customHeight="1" spans="1:3">
      <c r="A387" s="6" t="s">
        <v>1016</v>
      </c>
      <c r="B387" s="6" t="s">
        <v>1017</v>
      </c>
      <c r="C387" s="6" t="s">
        <v>1018</v>
      </c>
    </row>
    <row r="388" s="1" customFormat="1" ht="45" customHeight="1" spans="1:3">
      <c r="A388" s="6" t="s">
        <v>1019</v>
      </c>
      <c r="B388" s="6" t="s">
        <v>1020</v>
      </c>
      <c r="C388" s="6" t="s">
        <v>1021</v>
      </c>
    </row>
    <row r="389" s="1" customFormat="1" ht="45" customHeight="1" spans="1:3">
      <c r="A389" s="6" t="s">
        <v>1022</v>
      </c>
      <c r="B389" s="8" t="s">
        <v>1023</v>
      </c>
      <c r="C389" s="8" t="s">
        <v>1024</v>
      </c>
    </row>
    <row r="390" s="1" customFormat="1" ht="45" customHeight="1" spans="1:3">
      <c r="A390" s="6" t="s">
        <v>1025</v>
      </c>
      <c r="B390" s="6" t="s">
        <v>1026</v>
      </c>
      <c r="C390" s="6" t="s">
        <v>1027</v>
      </c>
    </row>
    <row r="391" s="1" customFormat="1" ht="45" customHeight="1" spans="1:3">
      <c r="A391" s="6" t="s">
        <v>1028</v>
      </c>
      <c r="B391" s="6" t="s">
        <v>1029</v>
      </c>
      <c r="C391" s="6" t="s">
        <v>1030</v>
      </c>
    </row>
    <row r="392" s="1" customFormat="1" ht="45" customHeight="1" spans="1:3">
      <c r="A392" s="6" t="s">
        <v>1031</v>
      </c>
      <c r="B392" s="6" t="s">
        <v>1032</v>
      </c>
      <c r="C392" s="6" t="s">
        <v>1033</v>
      </c>
    </row>
    <row r="393" s="1" customFormat="1" ht="45" customHeight="1" spans="1:3">
      <c r="A393" s="6" t="s">
        <v>1034</v>
      </c>
      <c r="B393" s="6" t="s">
        <v>1032</v>
      </c>
      <c r="C393" s="6" t="s">
        <v>1035</v>
      </c>
    </row>
    <row r="394" s="1" customFormat="1" ht="45" customHeight="1" spans="1:3">
      <c r="A394" s="6" t="s">
        <v>1036</v>
      </c>
      <c r="B394" s="8" t="s">
        <v>1032</v>
      </c>
      <c r="C394" s="8" t="s">
        <v>1037</v>
      </c>
    </row>
    <row r="395" s="1" customFormat="1" ht="45" customHeight="1" spans="1:3">
      <c r="A395" s="6" t="s">
        <v>1038</v>
      </c>
      <c r="B395" s="6" t="s">
        <v>1032</v>
      </c>
      <c r="C395" s="6" t="s">
        <v>1039</v>
      </c>
    </row>
    <row r="396" s="1" customFormat="1" ht="45" customHeight="1" spans="1:3">
      <c r="A396" s="6" t="s">
        <v>1040</v>
      </c>
      <c r="B396" s="6" t="s">
        <v>1041</v>
      </c>
      <c r="C396" s="6" t="s">
        <v>1042</v>
      </c>
    </row>
    <row r="397" s="1" customFormat="1" ht="45" customHeight="1" spans="1:3">
      <c r="A397" s="6" t="s">
        <v>1043</v>
      </c>
      <c r="B397" s="6" t="s">
        <v>1044</v>
      </c>
      <c r="C397" s="6" t="s">
        <v>1045</v>
      </c>
    </row>
    <row r="398" s="1" customFormat="1" ht="45" customHeight="1" spans="1:3">
      <c r="A398" s="6" t="s">
        <v>1046</v>
      </c>
      <c r="B398" s="8" t="s">
        <v>1047</v>
      </c>
      <c r="C398" s="8" t="s">
        <v>1048</v>
      </c>
    </row>
    <row r="399" s="1" customFormat="1" ht="45" customHeight="1" spans="1:3">
      <c r="A399" s="6" t="s">
        <v>1049</v>
      </c>
      <c r="B399" s="6" t="s">
        <v>1050</v>
      </c>
      <c r="C399" s="6" t="s">
        <v>1051</v>
      </c>
    </row>
    <row r="400" s="1" customFormat="1" ht="45" customHeight="1" spans="1:3">
      <c r="A400" s="6" t="s">
        <v>1052</v>
      </c>
      <c r="B400" s="6" t="s">
        <v>1053</v>
      </c>
      <c r="C400" s="6" t="s">
        <v>1054</v>
      </c>
    </row>
    <row r="401" s="1" customFormat="1" ht="45" customHeight="1" spans="1:3">
      <c r="A401" s="6" t="s">
        <v>1055</v>
      </c>
      <c r="B401" s="6" t="s">
        <v>1032</v>
      </c>
      <c r="C401" s="6" t="s">
        <v>1056</v>
      </c>
    </row>
    <row r="402" s="1" customFormat="1" ht="45" customHeight="1" spans="1:3">
      <c r="A402" s="6" t="s">
        <v>1057</v>
      </c>
      <c r="B402" s="6" t="s">
        <v>1032</v>
      </c>
      <c r="C402" s="6" t="s">
        <v>1058</v>
      </c>
    </row>
    <row r="403" s="1" customFormat="1" ht="45" customHeight="1" spans="1:3">
      <c r="A403" s="6" t="s">
        <v>1059</v>
      </c>
      <c r="B403" s="6" t="s">
        <v>1032</v>
      </c>
      <c r="C403" s="6" t="s">
        <v>1060</v>
      </c>
    </row>
    <row r="404" s="1" customFormat="1" ht="45" customHeight="1" spans="1:3">
      <c r="A404" s="6" t="s">
        <v>1061</v>
      </c>
      <c r="B404" s="6" t="s">
        <v>1032</v>
      </c>
      <c r="C404" s="6" t="s">
        <v>1062</v>
      </c>
    </row>
    <row r="405" s="1" customFormat="1" ht="45" customHeight="1" spans="1:3">
      <c r="A405" s="6" t="s">
        <v>1063</v>
      </c>
      <c r="B405" s="8" t="s">
        <v>1032</v>
      </c>
      <c r="C405" s="8" t="s">
        <v>1064</v>
      </c>
    </row>
    <row r="406" s="1" customFormat="1" ht="45" customHeight="1" spans="1:3">
      <c r="A406" s="6" t="s">
        <v>1065</v>
      </c>
      <c r="B406" s="6" t="s">
        <v>1032</v>
      </c>
      <c r="C406" s="6" t="s">
        <v>1066</v>
      </c>
    </row>
    <row r="407" s="1" customFormat="1" ht="45" customHeight="1" spans="1:3">
      <c r="A407" s="6" t="s">
        <v>1067</v>
      </c>
      <c r="B407" s="6" t="s">
        <v>1068</v>
      </c>
      <c r="C407" s="6" t="s">
        <v>1069</v>
      </c>
    </row>
    <row r="408" s="1" customFormat="1" ht="45" customHeight="1" spans="1:3">
      <c r="A408" s="6" t="s">
        <v>1070</v>
      </c>
      <c r="B408" s="8" t="s">
        <v>1071</v>
      </c>
      <c r="C408" s="8" t="s">
        <v>1072</v>
      </c>
    </row>
    <row r="409" s="1" customFormat="1" ht="45" customHeight="1" spans="1:3">
      <c r="A409" s="6" t="s">
        <v>1073</v>
      </c>
      <c r="B409" s="8" t="s">
        <v>1074</v>
      </c>
      <c r="C409" s="8" t="s">
        <v>1075</v>
      </c>
    </row>
    <row r="410" s="1" customFormat="1" ht="45" customHeight="1" spans="1:3">
      <c r="A410" s="6" t="s">
        <v>1076</v>
      </c>
      <c r="B410" s="6" t="s">
        <v>1077</v>
      </c>
      <c r="C410" s="6" t="s">
        <v>1078</v>
      </c>
    </row>
    <row r="411" s="1" customFormat="1" ht="45" customHeight="1" spans="1:3">
      <c r="A411" s="6" t="s">
        <v>1079</v>
      </c>
      <c r="B411" s="6" t="s">
        <v>1080</v>
      </c>
      <c r="C411" s="6" t="s">
        <v>1081</v>
      </c>
    </row>
    <row r="412" s="1" customFormat="1" ht="45" customHeight="1" spans="1:3">
      <c r="A412" s="6" t="s">
        <v>1082</v>
      </c>
      <c r="B412" s="6" t="s">
        <v>1044</v>
      </c>
      <c r="C412" s="6" t="s">
        <v>1083</v>
      </c>
    </row>
    <row r="413" s="1" customFormat="1" ht="45" customHeight="1" spans="1:3">
      <c r="A413" s="6" t="s">
        <v>1084</v>
      </c>
      <c r="B413" s="8" t="s">
        <v>1044</v>
      </c>
      <c r="C413" s="8" t="s">
        <v>1085</v>
      </c>
    </row>
  </sheetData>
  <mergeCells count="1">
    <mergeCell ref="A1:C1"/>
  </mergeCells>
  <conditionalFormatting sqref="A3:A413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碧莲蕊</cp:lastModifiedBy>
  <dcterms:created xsi:type="dcterms:W3CDTF">2021-01-11T03:28:59Z</dcterms:created>
  <dcterms:modified xsi:type="dcterms:W3CDTF">2021-01-11T03:30:29Z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